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<sst xmlns="http://schemas.openxmlformats.org/spreadsheetml/2006/main" count="832" uniqueCount="832">
  <si>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藤田記念病院</t>
  </si>
  <si>
    <t>〒910-0004 福井県 福井市宝永４－１５－７</t>
  </si>
  <si>
    <t>病棟の建築時期と構造</t>
  </si>
  <si>
    <t>建物情報＼病棟名</t>
  </si>
  <si>
    <t>病棟</t>
  </si>
  <si>
    <t>様式１病院病棟票(1)</t>
  </si>
  <si>
    <t>建築時期</t>
  </si>
  <si>
    <t>1972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</si>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</sst>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1</v>
      </c>
      <c r="M219" s="108">
        <v>4</v>
      </c>
      <c r="N219" s="108">
        <v>5</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1.2</v>
      </c>
      <c r="N220" s="109">
        <v>0.4</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20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1.2</v>
      </c>
      <c r="N222" s="109">
        <v>1.9</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2</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2</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3</v>
      </c>
      <c r="M235" s="108">
        <v>0</v>
      </c>
      <c r="N235" s="108">
        <v>8</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3</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308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150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146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12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3631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314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308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283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314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271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314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303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307</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t="s">
        <v>423</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t="s">
        <v>423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t="s">
        <v>423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30.1</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11.5</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9.2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5</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9.6</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23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28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241</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314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2022-04-25T14:51:47Z</dcterms:created>
  <dcterms:modified xsi:type="dcterms:W3CDTF">2022-04-25T14:51:47Z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