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<sst xmlns="http://schemas.openxmlformats.org/spreadsheetml/2006/main" count="832" uniqueCount="832">
  <si>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光陽生協病院</t>
  </si>
  <si>
    <t>〒910-0026 福井県 福井市光陽３丁目１０－２４</t>
  </si>
  <si>
    <t>病棟の建築時期と構造</t>
  </si>
  <si>
    <t>建物情報＼病棟名</t>
  </si>
  <si>
    <t>地域包括ケア病棟</t>
  </si>
  <si>
    <t>様式１病院病棟票(1)</t>
  </si>
  <si>
    <t>建築時期</t>
  </si>
  <si>
    <t>2005</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</si>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</sst>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1.2</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0.4</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1.4</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607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215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388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14165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603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607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501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67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39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603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479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50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30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42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603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403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179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909</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33.2</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8.9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2.1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2.1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615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359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359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603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