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<sst xmlns="http://schemas.openxmlformats.org/spreadsheetml/2006/main" count="831" uniqueCount="831">
  <si>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阿部病院</t>
  </si>
  <si>
    <t>〒912-0081 福井県 大野市元町８－６</t>
  </si>
  <si>
    <t>病棟の建築時期と構造</t>
  </si>
  <si>
    <t>建物情報＼病棟名</t>
  </si>
  <si>
    <t>一般病棟</t>
  </si>
  <si>
    <t>様式１病院病棟票(1)</t>
  </si>
  <si>
    <t>建築時期</t>
  </si>
  <si>
    <t>1971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</si>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</sst>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16</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238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16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196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26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10769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237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238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219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237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182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237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221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580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305</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t="s">
        <v>427</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237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