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<sst xmlns="http://schemas.openxmlformats.org/spreadsheetml/2006/main" count="832" uniqueCount="832">
  <si>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一般財団法人 今立中央病院</t>
  </si>
  <si>
    <t>〒915-0242 福井県 越前市粟田部町３３－１</t>
  </si>
  <si>
    <t>病棟の建築時期と構造</t>
  </si>
  <si>
    <t>建物情報＼病棟名</t>
  </si>
  <si>
    <t>医療療養病棟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</si>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</sst>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37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37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37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37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37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37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37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2</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2</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250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40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210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12784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245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251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116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34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95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6</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245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84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59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14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69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245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69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162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631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428</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428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428</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523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428</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20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277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t="s">
        <v>428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245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477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