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<sst xmlns="http://schemas.openxmlformats.org/spreadsheetml/2006/main" count="833" uniqueCount="833">
  <si>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越前町国民健康保険織田病院</t>
  </si>
  <si>
    <t>〒916-0215 福井県 丹生郡越前町織田１０６－４４－１</t>
  </si>
  <si>
    <t>病棟の建築時期と構造</t>
  </si>
  <si>
    <t>建物情報＼病棟名</t>
  </si>
  <si>
    <t>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</si>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</sst>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28</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30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3</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0.9</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0.5</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3</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4</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811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245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318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248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18244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811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811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708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32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71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811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651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51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21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43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44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811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765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38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110</v>
      </c>
      <c r="D393" s="281"/>
      <c r="E393" s="281"/>
      <c r="F393" s="281"/>
      <c r="G393" s="281"/>
      <c r="H393" s="282"/>
      <c r="I393" s="385"/>
      <c r="J393" s="195" t="str">
        <f t="shared" si="59"/>
        <v>未確認</v>
      </c>
      <c r="K393" s="196" t="str">
        <f t="shared" si="60"/>
        <v>※</v>
      </c>
      <c r="L393" s="94">
        <v>879</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114</v>
      </c>
      <c r="D449" s="281"/>
      <c r="E449" s="281"/>
      <c r="F449" s="281"/>
      <c r="G449" s="281"/>
      <c r="H449" s="282"/>
      <c r="I449" s="385"/>
      <c r="J449" s="195" t="str">
        <f t="shared" si="61"/>
        <v>未確認</v>
      </c>
      <c r="K449" s="196" t="str">
        <f t="shared" si="62"/>
        <v>※</v>
      </c>
      <c r="L449" s="94">
        <v>749</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359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267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282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359</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t="s">
        <v>359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359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t="s">
        <v>359</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359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268</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t="s">
        <v>359</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253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206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t="s">
        <v>359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491</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t="s">
        <v>359</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359</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359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t="s">
        <v>359</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359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359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359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438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318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359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359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483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279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359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t="s">
        <v>359</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421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394</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811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359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359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