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<sst xmlns="http://schemas.openxmlformats.org/spreadsheetml/2006/main" count="831" uniqueCount="831">
  <si>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医療法人 倉伊会 伊部病院</t>
  </si>
  <si>
    <t>〒916-0147 福井県 丹生郡越前町内郡１１号１番地２番地</t>
  </si>
  <si>
    <t>病棟の建築時期と構造</t>
  </si>
  <si>
    <t>建物情報＼病棟名</t>
  </si>
  <si>
    <t>療養病棟</t>
  </si>
  <si>
    <t>様式１病院病棟票(1)</t>
  </si>
  <si>
    <t>建築時期</t>
  </si>
  <si>
    <t>1993</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</si>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</sst>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23</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15</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8</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23</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15</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8</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23</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15</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8</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15</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8</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146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1.2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4</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2.4</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0.8</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1.8</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2</v>
      </c>
      <c r="N219" s="108">
        <v>0</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0</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34</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34</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7756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40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34</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13</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19</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40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4</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11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2</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4</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19</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36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31</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5</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11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10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1</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110</v>
      </c>
      <c r="D402" s="281"/>
      <c r="E402" s="281"/>
      <c r="F402" s="281"/>
      <c r="G402" s="281"/>
      <c r="H402" s="282"/>
      <c r="I402" s="385"/>
      <c r="J402" s="195" t="str">
        <f t="shared" si="59"/>
        <v>未確認</v>
      </c>
      <c r="K402" s="196" t="str">
        <f t="shared" si="60"/>
        <v>※</v>
      </c>
      <c r="L402" s="94">
        <v>249</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t="s">
        <v>363</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t="s">
        <v>363</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221</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62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76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t="s">
        <v>363</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t="s">
        <v>363</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t="s">
        <v>363</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v>158</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36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t="s">
        <v>363</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2022-04-25T14:50:53Z</dcterms:created>
  <dcterms:modified xsi:type="dcterms:W3CDTF">2022-04-25T14:50:53Z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