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<sst xmlns="http://schemas.openxmlformats.org/spreadsheetml/2006/main" count="831" uniqueCount="831">
  <si>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 倉伊会 伊部病院</t>
  </si>
  <si>
    <t>〒916-0147 福井県 丹生郡越前町内郡１１号１番地２番地</t>
  </si>
  <si>
    <t>病棟の建築時期と構造</t>
  </si>
  <si>
    <t>建物情報＼病棟名</t>
  </si>
  <si>
    <t>療養病棟</t>
  </si>
  <si>
    <t>様式１病院病棟票(1)</t>
  </si>
  <si>
    <t>建築時期</t>
  </si>
  <si>
    <t>1993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</si>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</sst>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23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15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8</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23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15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8</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23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15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8</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15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8</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2.4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2</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34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34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7756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40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34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40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4</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36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31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10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249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t="s">
        <v>363</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363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221</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62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363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363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363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158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36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363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