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<sst xmlns="http://schemas.openxmlformats.org/spreadsheetml/2006/main" count="835" uniqueCount="835">
  <si>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加納病院</t>
  </si>
  <si>
    <t>〒919-0633　あわら市花乃杜１丁目２－３９</t>
  </si>
  <si>
    <t>病棟の建築時期と構造</t>
  </si>
  <si>
    <t>建物情報＼病棟名</t>
  </si>
  <si>
    <t>一般病棟</t>
  </si>
  <si>
    <t>様式１病院病棟票(1)</t>
  </si>
  <si>
    <t>建築時期</t>
  </si>
  <si>
    <t>1972</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</si>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</sst>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5.5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0.9</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3</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0.4</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4</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1</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0.1</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241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33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190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18</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14645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238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241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187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33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238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165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14</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18</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31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238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227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386</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370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t="s">
        <v>427</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427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427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427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t="s">
        <v>427</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427</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427</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t="s">
        <v>427</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427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593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427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380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427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427</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427</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t="s">
        <v>427</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218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427</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427</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427</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427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427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427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427</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427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815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201</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614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64</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238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176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12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24</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427</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