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<sst xmlns="http://schemas.openxmlformats.org/spreadsheetml/2006/main" count="838" uniqueCount="838">
  <si>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藤田記念病院</t>
  </si>
  <si>
    <t>〒910-0004　福井市宝永４－１５－７</t>
  </si>
  <si>
    <t>病棟の建築時期と構造</t>
  </si>
  <si>
    <t>建物情報＼病棟名</t>
  </si>
  <si>
    <t>病棟</t>
  </si>
  <si>
    <t>様式１病院病棟票(1)</t>
  </si>
  <si>
    <t>建築時期</t>
  </si>
  <si>
    <t>1972</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</si>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</sst>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59</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23</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59</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59</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3.2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9</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1</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8</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1</v>
      </c>
      <c r="M221" s="89">
        <v>5</v>
      </c>
      <c r="N221" s="89">
        <v>6</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0.4</v>
      </c>
      <c r="N222" s="90">
        <v>0.4</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1</v>
      </c>
      <c r="N223" s="89">
        <v>20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1.4</v>
      </c>
      <c r="N224" s="90">
        <v>1.9</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2</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2</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1</v>
      </c>
      <c r="M237" s="89">
        <v>0</v>
      </c>
      <c r="N237" s="89">
        <v>8</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3</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279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155</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113</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11</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3168</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279</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279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256</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16</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7</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279</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231</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35</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1</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2</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4</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6</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279</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265</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13</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13</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112</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268</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t="s">
        <v>429</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429</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429</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t="s">
        <v>429</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t="s">
        <v>429</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t="s">
        <v>429</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429</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429</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588</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0.4</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0.1</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429</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429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429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429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429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429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429</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t="s">
        <v>429</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t="s">
        <v>429</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t="s">
        <v>429</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429</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429</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218</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279</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