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<sst xmlns="http://schemas.openxmlformats.org/spreadsheetml/2006/main" count="839" uniqueCount="839">
  <si>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藤田神経内科病院</t>
  </si>
  <si>
    <t>〒910-0367　坂井市丸岡町羽崎３１の１２の１</t>
  </si>
  <si>
    <t>病棟の建築時期と構造</t>
  </si>
  <si>
    <t>建物情報＼病棟名</t>
  </si>
  <si>
    <t>一般病棟</t>
  </si>
  <si>
    <t>様式１病院病棟票(1)</t>
  </si>
  <si>
    <t>建築時期</t>
  </si>
  <si>
    <t>1982</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</si>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</sst>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25</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6.1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0.7</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0.5</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0.6</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0.5</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294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34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251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10452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284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294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160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105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284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118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48</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38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31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42</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284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262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19</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493</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366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182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44</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21.5</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18.8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10.3</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18.9</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30.3</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7.4</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1</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1</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366</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366</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259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366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366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366</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366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366</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366</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384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120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60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83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127</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53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33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137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284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31</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36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