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<sst xmlns="http://schemas.openxmlformats.org/spreadsheetml/2006/main" count="835" uniqueCount="835">
  <si>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阿部病院</t>
  </si>
  <si>
    <t>〒912-0081　大野市元町８－６</t>
  </si>
  <si>
    <t>病棟の建築時期と構造</t>
  </si>
  <si>
    <t>建物情報＼病棟名</t>
  </si>
  <si>
    <t>一般病棟</t>
  </si>
  <si>
    <t>様式１病院病棟票(1)</t>
  </si>
  <si>
    <t>建築時期</t>
  </si>
  <si>
    <t>1971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</si>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</sst>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42</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16</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42</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42</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0.4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7</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1</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6</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2</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0.7</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238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184</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42</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10675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236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238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221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13</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236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168</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9</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24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236</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219</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17</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570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431</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t="s">
        <v>431</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431</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t="s">
        <v>431</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431</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431</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t="s">
        <v>431</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t="s">
        <v>431</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296</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t="s">
        <v>431</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t="s">
        <v>431</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t="s">
        <v>431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431</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t="s">
        <v>431</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t="s">
        <v>431</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t="s">
        <v>431</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236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