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<sst xmlns="http://schemas.openxmlformats.org/spreadsheetml/2006/main" count="835" uniqueCount="835">
  <si>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 倉伊会 伊部病院</t>
  </si>
  <si>
    <t>〒916-0147　丹生郡越前町内郡１１号１番地２番地</t>
  </si>
  <si>
    <t>病棟の建築時期と構造</t>
  </si>
  <si>
    <t>建物情報＼病棟名</t>
  </si>
  <si>
    <t>療養病棟</t>
  </si>
  <si>
    <t>様式１病院病棟票(1)</t>
  </si>
  <si>
    <t>建築時期</t>
  </si>
  <si>
    <t>1993</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</si>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</sst>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23</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15</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8</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23</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15</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8</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23</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15</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8</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15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8</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1.3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1.8</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2</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38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38</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7538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35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38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19</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19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35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13</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21</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35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30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16</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10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252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t="s">
        <v>367</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250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t="s">
        <v>367</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367</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367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367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367</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367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367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93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367</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