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<sst xmlns="http://schemas.openxmlformats.org/spreadsheetml/2006/main" count="838" uniqueCount="838">
  <si>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池端病院</t>
  </si>
  <si>
    <t>〒915-0861　越前市今宿町８－１</t>
  </si>
  <si>
    <t>病棟の建築時期と構造</t>
  </si>
  <si>
    <t>建物情報＼病棟名</t>
  </si>
  <si>
    <t>病棟</t>
  </si>
  <si>
    <t>様式１病院病棟票(1)</t>
  </si>
  <si>
    <t>建築時期</t>
  </si>
  <si>
    <t>1985</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</si>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</sst>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11</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3.6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0.7</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2</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0.6</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196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28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96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10130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192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196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159</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192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147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9</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192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130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38</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24</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22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20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2</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5</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5</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244</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224</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434</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434</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434</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200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25.4</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7.9</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3.2</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434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434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t="s">
        <v>434</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184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434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434</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434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434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220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98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36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64</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13</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43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32</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434</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192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122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12</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t="s">
        <v>434</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