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225" windowHeight="8550" activeTab="0"/>
  </bookViews>
  <sheets>
    <sheet name="申請書本文" sheetId="1" r:id="rId1"/>
    <sheet name="許可書（交付用）" sheetId="2" r:id="rId2"/>
  </sheets>
  <definedNames/>
  <calcPr fullCalcOnLoad="1"/>
</workbook>
</file>

<file path=xl/sharedStrings.xml><?xml version="1.0" encoding="utf-8"?>
<sst xmlns="http://schemas.openxmlformats.org/spreadsheetml/2006/main" count="135" uniqueCount="105">
  <si>
    <t>許可申請</t>
  </si>
  <si>
    <t>書</t>
  </si>
  <si>
    <t>三国土木事務所長様</t>
  </si>
  <si>
    <t>住所</t>
  </si>
  <si>
    <t>氏名</t>
  </si>
  <si>
    <t>担当者（連絡先）氏名</t>
  </si>
  <si>
    <t>道路法第</t>
  </si>
  <si>
    <t>条の規定により</t>
  </si>
  <si>
    <t>許可を申請</t>
  </si>
  <si>
    <t>占用の目的</t>
  </si>
  <si>
    <t>占用の場所</t>
  </si>
  <si>
    <t>路線名</t>
  </si>
  <si>
    <t>占用物件</t>
  </si>
  <si>
    <t>工事期間</t>
  </si>
  <si>
    <t>占用物件の構造</t>
  </si>
  <si>
    <t>工事実施の方法</t>
  </si>
  <si>
    <t>添付書類</t>
  </si>
  <si>
    <t>＊この欄より下は記入しないで下さい。</t>
  </si>
  <si>
    <t>課員</t>
  </si>
  <si>
    <t>担当者</t>
  </si>
  <si>
    <t>整理番号</t>
  </si>
  <si>
    <t>許可番号</t>
  </si>
  <si>
    <t>警察回答</t>
  </si>
  <si>
    <t>占用根拠</t>
  </si>
  <si>
    <t>占用料</t>
  </si>
  <si>
    <t>原因者・道路管理者</t>
  </si>
  <si>
    <t>ＴＥＬ</t>
  </si>
  <si>
    <t>協　　　　議</t>
  </si>
  <si>
    <t>占用期間</t>
  </si>
  <si>
    <t>間</t>
  </si>
  <si>
    <t>車　　道　　・　　歩　　道　　・　　そ　　の　　他</t>
  </si>
  <si>
    <t>備          考</t>
  </si>
  <si>
    <t>起　　案</t>
  </si>
  <si>
    <t>三土第　　　　　号</t>
  </si>
  <si>
    <t>負 担 金 調 定 年 月 日</t>
  </si>
  <si>
    <t>通　　行　　制　　限</t>
  </si>
  <si>
    <t>本　　復　　旧</t>
  </si>
  <si>
    <t>負　担　金　額</t>
  </si>
  <si>
    <t>道　路　法　第　３２　条　第　１　項　第　　　　　号　該　当　　（　施　行　令　第　７　条　第　　　　　号　該　当　）</t>
  </si>
  <si>
    <t>初　　年　　度</t>
  </si>
  <si>
    <t>翌 年 度 以 降</t>
  </si>
  <si>
    <t>円　　</t>
  </si>
  <si>
    <t>名　　　　　　　　称</t>
  </si>
  <si>
    <t>規　　　　　　　　模</t>
  </si>
  <si>
    <t>数　　　　　　　　　量</t>
  </si>
  <si>
    <t>請負の場合は
請　　負　　先</t>
  </si>
  <si>
    <t>場　　所</t>
  </si>
  <si>
    <t>協　　　議</t>
  </si>
  <si>
    <t>道　路　占　用</t>
  </si>
  <si>
    <t>）</t>
  </si>
  <si>
    <t>　年　　　月　　　日</t>
  </si>
  <si>
    <t>所　長</t>
  </si>
  <si>
    <t>道　路　の
復旧方法</t>
  </si>
  <si>
    <t>(別紙１）</t>
  </si>
  <si>
    <t>道 路 占 用 許 可（ 承 認 ） 書</t>
  </si>
  <si>
    <t>福井県指令　三土第　　　　　号</t>
  </si>
  <si>
    <t>下記の条件を付して、許可（承認）します。</t>
  </si>
  <si>
    <t>三国土木事務所長</t>
  </si>
  <si>
    <t>記</t>
  </si>
  <si>
    <t>許可条件は別紙のとおり</t>
  </si>
  <si>
    <t>住　　所</t>
  </si>
  <si>
    <t>氏　　名</t>
  </si>
  <si>
    <t>幅  員  減  少　・　片  側  交  互  通  行　・　片  側　通　行</t>
  </si>
  <si>
    <t>許可書公印</t>
  </si>
  <si>
    <t>警察協議公印</t>
  </si>
  <si>
    <t>許 可 年 月 日</t>
  </si>
  <si>
    <t>　回答があり次第、案２により許可し、案３により関係機関に通知してよろしいか。</t>
  </si>
  <si>
    <t>します。</t>
  </si>
  <si>
    <t>　　（新規・更新・変更</t>
  </si>
  <si>
    <t xml:space="preserve"> 【 備    考 】</t>
  </si>
  <si>
    <t>「許可申請</t>
  </si>
  <si>
    <t>協　　　議」</t>
  </si>
  <si>
    <t>申請者が法人である場合においては、「氏名」はその法人の名称および代表者の氏名を</t>
  </si>
  <si>
    <t>および（新規・更新・変更）については該当するものを○で囲むこと。</t>
  </si>
  <si>
    <t>記載するとともに、担当者の所属、氏名、電話番号をきさいすること。</t>
  </si>
  <si>
    <t>「３２</t>
  </si>
  <si>
    <t>３５」</t>
  </si>
  <si>
    <t>および</t>
  </si>
  <si>
    <t>については該当するものに○で囲むこと。</t>
  </si>
  <si>
    <t>「占用の目的」の欄には、占用の目的を具体的に記入すること。</t>
  </si>
  <si>
    <t>なお、変更については変更理由を記入すること。</t>
  </si>
  <si>
    <t>「占用物件の種類および数量」の欄には、地下埋設物にあたっては、占用物件の材質、</t>
  </si>
  <si>
    <t>土被り等も記入すること。</t>
  </si>
  <si>
    <t>「工事実施の方法」の欄には、工事の施工者および施工方法を記入すること。</t>
  </si>
  <si>
    <t>また、道路の構造保全および危険防止のための措置も記入すること。</t>
  </si>
  <si>
    <t>「道路の復旧方法」の欄には、路面復旧標準断面図により、その復旧型を記入すること。</t>
  </si>
  <si>
    <t>申請書には次の図面および書類を添付すること。</t>
  </si>
  <si>
    <t>（１）　位置図　　（２）　平面図　　（３）　横断図　　（４）　縦断図　　（５）　構造図</t>
  </si>
  <si>
    <t>　　　交第　　　　　　号</t>
  </si>
  <si>
    <t>決　裁</t>
  </si>
  <si>
    <t>　　上記申請について、案1により所轄警察署と協議してよろしいか。なお、警察から</t>
  </si>
  <si>
    <t>申請書の記載要領</t>
  </si>
  <si>
    <t>（６）　工程表　　（７）　その他道路管理者が必要と認めた書類等</t>
  </si>
  <si>
    <t>管理用地          課      長</t>
  </si>
  <si>
    <t>次　　長</t>
  </si>
  <si>
    <t>次　　長    ( 技  術 )</t>
  </si>
  <si>
    <t xml:space="preserve"> ( 事　務 ）</t>
  </si>
  <si>
    <t>道       路           課       長</t>
  </si>
  <si>
    <t>令和　　年　　　月　　　日</t>
  </si>
  <si>
    <t>令和　　　　年　　　　月　　　　日から</t>
  </si>
  <si>
    <t>令和　　　　年　　　　月　　　　日まで</t>
  </si>
  <si>
    <t>令和　　年　　月　　日</t>
  </si>
  <si>
    <t>令和　　　　　　年　　　　　　月　　　　　　日</t>
  </si>
  <si>
    <t>令和　　年　　月　　日付けにて申請（協議）のあった上記の道路占用の件は、</t>
  </si>
  <si>
    <t>令和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</si>
</sst>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5"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K40" sqref="K40:Q40"/>
    </sheetView>
  </sheetViews>
  <sheetFormatPr defaultColWidth="9.00390625" defaultRowHeight="12.75"/>
  <cols>
    <col min="1" max="1" width="1.12109375" style="1" customWidth="1"/>
    <col min="2" max="3" width="7.125" style="1" customWidth="1"/>
    <col min="4" max="4" width="4.625" style="1" customWidth="1"/>
    <col min="5" max="5" width="6.125" style="1" customWidth="1"/>
    <col min="6" max="6" width="8.875" style="1" customWidth="1"/>
    <col min="7" max="7" width="4.875" style="1" customWidth="1"/>
    <col min="8" max="8" width="13.875" style="1" customWidth="1"/>
    <col min="9" max="9" width="4.375" style="1" customWidth="1"/>
    <col min="10" max="10" width="8.625" style="1" customWidth="1"/>
    <col min="11" max="11" width="9.625" style="1" customWidth="1"/>
    <col min="12" max="12" width="3.125" style="1" customWidth="1"/>
    <col min="13" max="13" width="9.125" style="1" customWidth="1"/>
    <col min="14" max="14" width="5.125" style="1" customWidth="1"/>
    <col min="15" max="15" width="7.375" style="1" customWidth="1"/>
    <col min="16" max="16" width="18.75390625" style="1" customWidth="1"/>
    <col min="17" max="17" width="3.00390625" style="1" customWidth="1"/>
    <col min="18" max="18" width="2.375" style="1" customWidth="1"/>
    <col min="19" max="16384" width="9.125" style="1" customWidth="1"/>
  </cols>
  <sheetData>
    <row r="1" spans="3:17" ht="24" customHeight="1">
      <c r="C1" s="54" t="s">
        <v>48</v>
      </c>
      <c r="D1" s="54"/>
      <c r="E1" s="54"/>
      <c r="F1" s="54"/>
      <c r="G1" s="54" t="s">
        <v>0</v>
      </c>
      <c r="H1" s="54"/>
      <c r="I1" s="54"/>
      <c r="J1" s="54" t="s">
        <v>1</v>
      </c>
      <c r="K1" s="50" t="s">
        <v>68</v>
      </c>
      <c r="L1" s="50"/>
      <c r="M1" s="50"/>
      <c r="N1" s="50"/>
      <c r="O1" s="50"/>
      <c r="P1" s="6" t="s">
        <v>33</v>
      </c>
      <c r="Q1" s="47" t="s">
        <v>49</v>
      </c>
    </row>
    <row r="2" spans="3:17" ht="24" customHeight="1">
      <c r="C2" s="54"/>
      <c r="D2" s="54"/>
      <c r="E2" s="54"/>
      <c r="F2" s="54"/>
      <c r="G2" s="54" t="s">
        <v>47</v>
      </c>
      <c r="H2" s="54"/>
      <c r="I2" s="54"/>
      <c r="J2" s="54"/>
      <c r="K2" s="50"/>
      <c r="L2" s="50"/>
      <c r="M2" s="50"/>
      <c r="N2" s="50"/>
      <c r="O2" s="50"/>
      <c r="P2" s="6" t="s">
        <v>50</v>
      </c>
      <c r="Q2" s="47"/>
    </row>
    <row r="3" ht="6.75" customHeight="1"/>
    <row r="4" spans="13:17" ht="18.75" customHeight="1">
      <c r="M4" s="55" t="s">
        <v>98</v>
      </c>
      <c r="N4" s="55"/>
      <c r="O4" s="55"/>
      <c r="P4" s="55"/>
      <c r="Q4" s="8"/>
    </row>
    <row r="5" ht="15.75" customHeight="1"/>
    <row r="6" spans="3:7" ht="18" customHeight="1">
      <c r="C6" s="5" t="s">
        <v>2</v>
      </c>
      <c r="D6" s="2"/>
      <c r="E6" s="2"/>
      <c r="F6" s="2"/>
      <c r="G6" s="2"/>
    </row>
    <row r="7" spans="3:7" ht="7.5" customHeight="1">
      <c r="C7" s="2"/>
      <c r="D7" s="2"/>
      <c r="E7" s="2"/>
      <c r="F7" s="2"/>
      <c r="G7" s="2"/>
    </row>
    <row r="8" spans="9:17" ht="28.5" customHeight="1">
      <c r="I8" s="33" t="s">
        <v>60</v>
      </c>
      <c r="J8" s="33"/>
      <c r="K8" s="35"/>
      <c r="L8" s="35"/>
      <c r="M8" s="35"/>
      <c r="N8" s="35"/>
      <c r="O8" s="35"/>
      <c r="P8" s="35"/>
      <c r="Q8" s="35"/>
    </row>
    <row r="9" spans="9:17" ht="33.75" customHeight="1">
      <c r="I9" s="34" t="s">
        <v>61</v>
      </c>
      <c r="J9" s="34"/>
      <c r="K9" s="36"/>
      <c r="L9" s="36"/>
      <c r="M9" s="36"/>
      <c r="N9" s="36"/>
      <c r="O9" s="36"/>
      <c r="P9" s="36"/>
      <c r="Q9" s="36"/>
    </row>
    <row r="10" spans="9:17" ht="28.5" customHeight="1">
      <c r="I10" s="7" t="s">
        <v>5</v>
      </c>
      <c r="J10" s="7"/>
      <c r="K10" s="7"/>
      <c r="L10" s="7"/>
      <c r="M10" s="4"/>
      <c r="N10" s="4"/>
      <c r="O10" s="4"/>
      <c r="P10" s="4"/>
      <c r="Q10" s="4"/>
    </row>
    <row r="11" spans="9:17" ht="25.5" customHeight="1">
      <c r="I11" s="6"/>
      <c r="J11" s="6"/>
      <c r="K11" s="34" t="s">
        <v>26</v>
      </c>
      <c r="L11" s="34"/>
      <c r="M11" s="4"/>
      <c r="N11" s="4"/>
      <c r="O11" s="4"/>
      <c r="P11" s="4"/>
      <c r="Q11" s="4"/>
    </row>
    <row r="13" spans="5:13" ht="18.75" customHeight="1">
      <c r="E13" s="55" t="s">
        <v>6</v>
      </c>
      <c r="F13" s="55"/>
      <c r="G13" s="23">
        <v>32</v>
      </c>
      <c r="H13" s="37" t="s">
        <v>7</v>
      </c>
      <c r="I13" s="37"/>
      <c r="J13" s="37" t="s">
        <v>8</v>
      </c>
      <c r="K13" s="37"/>
      <c r="L13" s="37"/>
      <c r="M13" s="37" t="s">
        <v>67</v>
      </c>
    </row>
    <row r="14" spans="5:13" ht="18.75" customHeight="1">
      <c r="E14" s="55"/>
      <c r="F14" s="55"/>
      <c r="G14" s="23">
        <v>35</v>
      </c>
      <c r="H14" s="37"/>
      <c r="I14" s="37"/>
      <c r="J14" s="37" t="s">
        <v>27</v>
      </c>
      <c r="K14" s="37"/>
      <c r="L14" s="37"/>
      <c r="M14" s="37"/>
    </row>
    <row r="15" ht="7.5" customHeight="1" thickBot="1"/>
    <row r="16" spans="2:17" ht="29.25" customHeight="1">
      <c r="B16" s="99" t="s">
        <v>9</v>
      </c>
      <c r="C16" s="73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</row>
    <row r="17" spans="2:17" ht="22.5" customHeight="1">
      <c r="B17" s="63" t="s">
        <v>10</v>
      </c>
      <c r="C17" s="31"/>
      <c r="D17" s="31" t="s">
        <v>11</v>
      </c>
      <c r="E17" s="31"/>
      <c r="F17" s="31"/>
      <c r="G17" s="31"/>
      <c r="H17" s="31"/>
      <c r="I17" s="31"/>
      <c r="J17" s="31"/>
      <c r="K17" s="31"/>
      <c r="L17" s="31"/>
      <c r="M17" s="48" t="s">
        <v>30</v>
      </c>
      <c r="N17" s="48"/>
      <c r="O17" s="48"/>
      <c r="P17" s="48"/>
      <c r="Q17" s="49"/>
    </row>
    <row r="18" spans="2:17" ht="36.75" customHeight="1">
      <c r="B18" s="63"/>
      <c r="C18" s="31"/>
      <c r="D18" s="31" t="s">
        <v>46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6"/>
    </row>
    <row r="19" spans="2:17" ht="16.5" customHeight="1">
      <c r="B19" s="63" t="s">
        <v>12</v>
      </c>
      <c r="C19" s="31"/>
      <c r="D19" s="48" t="s">
        <v>42</v>
      </c>
      <c r="E19" s="48"/>
      <c r="F19" s="48"/>
      <c r="G19" s="48"/>
      <c r="H19" s="48" t="s">
        <v>43</v>
      </c>
      <c r="I19" s="48"/>
      <c r="J19" s="48"/>
      <c r="K19" s="48"/>
      <c r="L19" s="48"/>
      <c r="M19" s="48" t="s">
        <v>44</v>
      </c>
      <c r="N19" s="48"/>
      <c r="O19" s="48"/>
      <c r="P19" s="48"/>
      <c r="Q19" s="49"/>
    </row>
    <row r="20" spans="2:17" ht="39.75" customHeight="1">
      <c r="B20" s="6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56"/>
    </row>
    <row r="21" spans="2:17" ht="22.5" customHeight="1">
      <c r="B21" s="63" t="s">
        <v>28</v>
      </c>
      <c r="C21" s="31"/>
      <c r="D21" s="89" t="s">
        <v>99</v>
      </c>
      <c r="E21" s="89"/>
      <c r="F21" s="89"/>
      <c r="G21" s="89"/>
      <c r="H21" s="90"/>
      <c r="I21" s="88" t="s">
        <v>29</v>
      </c>
      <c r="J21" s="31" t="s">
        <v>14</v>
      </c>
      <c r="K21" s="31"/>
      <c r="L21" s="75"/>
      <c r="M21" s="75"/>
      <c r="N21" s="75"/>
      <c r="O21" s="75"/>
      <c r="P21" s="75"/>
      <c r="Q21" s="76"/>
    </row>
    <row r="22" spans="2:17" ht="22.5" customHeight="1">
      <c r="B22" s="63"/>
      <c r="C22" s="31"/>
      <c r="D22" s="91" t="s">
        <v>100</v>
      </c>
      <c r="E22" s="91"/>
      <c r="F22" s="91"/>
      <c r="G22" s="91"/>
      <c r="H22" s="92"/>
      <c r="I22" s="88"/>
      <c r="J22" s="31"/>
      <c r="K22" s="31"/>
      <c r="L22" s="75"/>
      <c r="M22" s="75"/>
      <c r="N22" s="75"/>
      <c r="O22" s="75"/>
      <c r="P22" s="75"/>
      <c r="Q22" s="76"/>
    </row>
    <row r="23" spans="2:17" ht="22.5" customHeight="1">
      <c r="B23" s="63" t="s">
        <v>13</v>
      </c>
      <c r="C23" s="31"/>
      <c r="D23" s="89" t="s">
        <v>99</v>
      </c>
      <c r="E23" s="89"/>
      <c r="F23" s="89"/>
      <c r="G23" s="89"/>
      <c r="H23" s="90"/>
      <c r="I23" s="88" t="s">
        <v>29</v>
      </c>
      <c r="J23" s="31" t="s">
        <v>15</v>
      </c>
      <c r="K23" s="31"/>
      <c r="L23" s="93"/>
      <c r="M23" s="94"/>
      <c r="N23" s="94"/>
      <c r="O23" s="94"/>
      <c r="P23" s="94"/>
      <c r="Q23" s="95"/>
    </row>
    <row r="24" spans="2:17" ht="22.5" customHeight="1">
      <c r="B24" s="63"/>
      <c r="C24" s="31"/>
      <c r="D24" s="91" t="s">
        <v>100</v>
      </c>
      <c r="E24" s="91"/>
      <c r="F24" s="91"/>
      <c r="G24" s="91"/>
      <c r="H24" s="92"/>
      <c r="I24" s="88"/>
      <c r="J24" s="31"/>
      <c r="K24" s="31"/>
      <c r="L24" s="96"/>
      <c r="M24" s="97"/>
      <c r="N24" s="97"/>
      <c r="O24" s="97"/>
      <c r="P24" s="97"/>
      <c r="Q24" s="98"/>
    </row>
    <row r="25" spans="2:17" ht="45" customHeight="1">
      <c r="B25" s="86" t="s">
        <v>52</v>
      </c>
      <c r="C25" s="31"/>
      <c r="D25" s="75"/>
      <c r="E25" s="75"/>
      <c r="F25" s="75"/>
      <c r="G25" s="75"/>
      <c r="H25" s="75"/>
      <c r="I25" s="75"/>
      <c r="J25" s="31" t="s">
        <v>16</v>
      </c>
      <c r="K25" s="31"/>
      <c r="L25" s="75"/>
      <c r="M25" s="75"/>
      <c r="N25" s="75"/>
      <c r="O25" s="75"/>
      <c r="P25" s="75"/>
      <c r="Q25" s="76"/>
    </row>
    <row r="26" spans="2:17" ht="51.75" customHeight="1" thickBot="1">
      <c r="B26" s="87" t="s">
        <v>31</v>
      </c>
      <c r="C26" s="83"/>
      <c r="D26" s="79"/>
      <c r="E26" s="79"/>
      <c r="F26" s="79"/>
      <c r="G26" s="79"/>
      <c r="H26" s="79"/>
      <c r="I26" s="79"/>
      <c r="J26" s="82" t="s">
        <v>45</v>
      </c>
      <c r="K26" s="83"/>
      <c r="L26" s="79"/>
      <c r="M26" s="79"/>
      <c r="N26" s="79"/>
      <c r="O26" s="79"/>
      <c r="P26" s="79"/>
      <c r="Q26" s="80"/>
    </row>
    <row r="27" spans="9:17" ht="24" customHeight="1">
      <c r="I27" s="25" t="s">
        <v>65</v>
      </c>
      <c r="J27" s="26"/>
      <c r="K27" s="26"/>
      <c r="L27" s="27"/>
      <c r="M27" s="44" t="s">
        <v>64</v>
      </c>
      <c r="N27" s="44"/>
      <c r="O27" s="44"/>
      <c r="P27" s="45" t="s">
        <v>63</v>
      </c>
      <c r="Q27" s="46"/>
    </row>
    <row r="28" spans="2:17" ht="45" customHeight="1" thickBot="1">
      <c r="B28" s="59" t="s">
        <v>17</v>
      </c>
      <c r="C28" s="59"/>
      <c r="D28" s="59"/>
      <c r="E28" s="59"/>
      <c r="F28" s="59"/>
      <c r="G28" s="59"/>
      <c r="H28" s="59"/>
      <c r="I28" s="28" t="s">
        <v>101</v>
      </c>
      <c r="J28" s="29"/>
      <c r="K28" s="29"/>
      <c r="L28" s="30"/>
      <c r="M28" s="39"/>
      <c r="N28" s="40"/>
      <c r="O28" s="41"/>
      <c r="P28" s="42"/>
      <c r="Q28" s="43"/>
    </row>
    <row r="29" spans="2:17" ht="22.5" customHeight="1">
      <c r="B29" s="17" t="s">
        <v>51</v>
      </c>
      <c r="C29" s="13"/>
      <c r="D29" s="81" t="s">
        <v>94</v>
      </c>
      <c r="E29" s="81"/>
      <c r="F29" s="13"/>
      <c r="G29" s="13"/>
      <c r="H29" s="13"/>
      <c r="I29" s="13" t="s">
        <v>18</v>
      </c>
      <c r="J29" s="13"/>
      <c r="K29" s="13"/>
      <c r="L29" s="13"/>
      <c r="M29" s="14"/>
      <c r="N29" s="73" t="s">
        <v>20</v>
      </c>
      <c r="O29" s="73"/>
      <c r="P29" s="73"/>
      <c r="Q29" s="74"/>
    </row>
    <row r="30" spans="2:17" ht="22.5" customHeight="1">
      <c r="B30" s="15"/>
      <c r="C30" s="10"/>
      <c r="D30" s="78" t="s">
        <v>96</v>
      </c>
      <c r="E30" s="78"/>
      <c r="F30" s="78"/>
      <c r="G30" s="10"/>
      <c r="H30" s="10"/>
      <c r="I30" s="10"/>
      <c r="J30" s="10"/>
      <c r="K30" s="10"/>
      <c r="L30" s="10"/>
      <c r="M30" s="11"/>
      <c r="N30" s="31"/>
      <c r="O30" s="31"/>
      <c r="P30" s="31"/>
      <c r="Q30" s="56"/>
    </row>
    <row r="31" spans="2:17" ht="45" customHeight="1">
      <c r="B31" s="15"/>
      <c r="C31" s="10"/>
      <c r="D31" s="84" t="s">
        <v>95</v>
      </c>
      <c r="E31" s="84"/>
      <c r="F31" s="10"/>
      <c r="G31" s="85" t="s">
        <v>93</v>
      </c>
      <c r="H31" s="85"/>
      <c r="I31" s="100" t="s">
        <v>18</v>
      </c>
      <c r="J31" s="100"/>
      <c r="K31" s="10"/>
      <c r="L31" s="10"/>
      <c r="M31" s="11"/>
      <c r="N31" s="31" t="s">
        <v>21</v>
      </c>
      <c r="O31" s="31"/>
      <c r="P31" s="31" t="s">
        <v>33</v>
      </c>
      <c r="Q31" s="56"/>
    </row>
    <row r="32" spans="2:17" ht="22.5" customHeight="1">
      <c r="B32" s="15"/>
      <c r="C32" s="10"/>
      <c r="D32" s="77"/>
      <c r="E32" s="77"/>
      <c r="F32" s="12"/>
      <c r="G32" s="10"/>
      <c r="H32" s="10"/>
      <c r="I32" s="10"/>
      <c r="J32" s="10"/>
      <c r="K32" s="10"/>
      <c r="L32" s="10"/>
      <c r="M32" s="11"/>
      <c r="N32" s="31" t="s">
        <v>22</v>
      </c>
      <c r="O32" s="31"/>
      <c r="P32" s="75" t="s">
        <v>88</v>
      </c>
      <c r="Q32" s="76"/>
    </row>
    <row r="33" spans="2:17" ht="22.5" customHeight="1">
      <c r="B33" s="15"/>
      <c r="C33" s="10"/>
      <c r="D33" s="10"/>
      <c r="E33" s="10"/>
      <c r="F33" s="12"/>
      <c r="G33" s="101" t="s">
        <v>97</v>
      </c>
      <c r="H33" s="101"/>
      <c r="I33" s="100" t="s">
        <v>18</v>
      </c>
      <c r="J33" s="100"/>
      <c r="K33" s="10"/>
      <c r="L33" s="10"/>
      <c r="M33" s="11"/>
      <c r="N33" s="31"/>
      <c r="O33" s="31"/>
      <c r="P33" s="75"/>
      <c r="Q33" s="76"/>
    </row>
    <row r="34" spans="2:17" ht="45" customHeight="1">
      <c r="B34" s="16"/>
      <c r="C34" s="9"/>
      <c r="D34" s="9"/>
      <c r="E34" s="9"/>
      <c r="F34" s="3"/>
      <c r="G34" s="102"/>
      <c r="H34" s="102"/>
      <c r="I34" s="9"/>
      <c r="J34" s="9"/>
      <c r="K34" s="3"/>
      <c r="L34" s="103" t="s">
        <v>19</v>
      </c>
      <c r="M34" s="104"/>
      <c r="N34" s="31" t="s">
        <v>32</v>
      </c>
      <c r="O34" s="31"/>
      <c r="P34" s="31" t="s">
        <v>101</v>
      </c>
      <c r="Q34" s="56"/>
    </row>
    <row r="35" spans="1:17" ht="22.5" customHeight="1">
      <c r="A35" s="12"/>
      <c r="B35" s="65" t="s">
        <v>90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31" t="s">
        <v>89</v>
      </c>
      <c r="O35" s="31"/>
      <c r="P35" s="31" t="s">
        <v>101</v>
      </c>
      <c r="Q35" s="56"/>
    </row>
    <row r="36" spans="1:17" ht="22.5" customHeight="1">
      <c r="A36" s="12"/>
      <c r="B36" s="68" t="s">
        <v>66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31"/>
      <c r="O36" s="31"/>
      <c r="P36" s="31"/>
      <c r="Q36" s="56"/>
    </row>
    <row r="37" spans="2:17" ht="30" customHeight="1">
      <c r="B37" s="63" t="s">
        <v>23</v>
      </c>
      <c r="C37" s="31"/>
      <c r="D37" s="31" t="s">
        <v>38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56"/>
    </row>
    <row r="38" spans="2:17" ht="30" customHeight="1">
      <c r="B38" s="63" t="s">
        <v>24</v>
      </c>
      <c r="C38" s="31"/>
      <c r="D38" s="31" t="s">
        <v>39</v>
      </c>
      <c r="E38" s="31"/>
      <c r="F38" s="31"/>
      <c r="G38" s="57" t="s">
        <v>41</v>
      </c>
      <c r="H38" s="57"/>
      <c r="I38" s="57"/>
      <c r="J38" s="57"/>
      <c r="K38" s="31" t="s">
        <v>40</v>
      </c>
      <c r="L38" s="31"/>
      <c r="M38" s="31"/>
      <c r="N38" s="57" t="s">
        <v>41</v>
      </c>
      <c r="O38" s="57"/>
      <c r="P38" s="57"/>
      <c r="Q38" s="58"/>
    </row>
    <row r="39" spans="2:17" ht="30" customHeight="1">
      <c r="B39" s="63"/>
      <c r="C39" s="3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2:17" ht="30" customHeight="1">
      <c r="B40" s="63" t="s">
        <v>36</v>
      </c>
      <c r="C40" s="31"/>
      <c r="D40" s="31" t="s">
        <v>25</v>
      </c>
      <c r="E40" s="31"/>
      <c r="F40" s="31"/>
      <c r="G40" s="31"/>
      <c r="H40" s="31" t="s">
        <v>34</v>
      </c>
      <c r="I40" s="31"/>
      <c r="J40" s="31"/>
      <c r="K40" s="31" t="s">
        <v>102</v>
      </c>
      <c r="L40" s="31"/>
      <c r="M40" s="31"/>
      <c r="N40" s="31"/>
      <c r="O40" s="31"/>
      <c r="P40" s="31"/>
      <c r="Q40" s="56"/>
    </row>
    <row r="41" spans="2:17" ht="30" customHeight="1" thickBot="1">
      <c r="B41" s="64" t="s">
        <v>37</v>
      </c>
      <c r="C41" s="32"/>
      <c r="D41" s="32"/>
      <c r="E41" s="32"/>
      <c r="F41" s="32"/>
      <c r="G41" s="32"/>
      <c r="H41" s="32" t="s">
        <v>35</v>
      </c>
      <c r="I41" s="32"/>
      <c r="J41" s="32"/>
      <c r="K41" s="60" t="s">
        <v>62</v>
      </c>
      <c r="L41" s="61"/>
      <c r="M41" s="61"/>
      <c r="N41" s="61"/>
      <c r="O41" s="61"/>
      <c r="P41" s="61"/>
      <c r="Q41" s="62"/>
    </row>
    <row r="42" spans="3:16" ht="22.5" customHeight="1">
      <c r="C42" s="6"/>
      <c r="N42" s="6"/>
      <c r="O42" s="6"/>
      <c r="P42" s="6"/>
    </row>
    <row r="43" spans="2:17" ht="22.5" customHeight="1">
      <c r="B43" s="38" t="s">
        <v>69</v>
      </c>
      <c r="C43" s="38"/>
      <c r="D43" s="38"/>
      <c r="E43" s="3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22.5" customHeight="1">
      <c r="B44" s="24"/>
      <c r="C44" s="24"/>
      <c r="D44" s="24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22.5" customHeight="1">
      <c r="B45" s="24"/>
      <c r="C45" s="24" t="s">
        <v>91</v>
      </c>
      <c r="D45" s="24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ht="22.5" customHeight="1">
      <c r="B46" s="24"/>
      <c r="C46" s="24"/>
      <c r="D46" s="24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ht="17.25">
      <c r="B47" s="23"/>
      <c r="C47" s="23" t="s">
        <v>70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ht="17.25">
      <c r="B48" s="22">
        <v>1</v>
      </c>
      <c r="C48" s="23"/>
      <c r="D48" s="23"/>
      <c r="E48" s="23" t="s">
        <v>73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ht="17.25">
      <c r="B49" s="23"/>
      <c r="C49" s="23" t="s">
        <v>71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ht="17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ht="17.25">
      <c r="B51" s="22">
        <v>2</v>
      </c>
      <c r="C51" s="23" t="s">
        <v>72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ht="17.25">
      <c r="B52" s="23"/>
      <c r="C52" s="23" t="s">
        <v>74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ht="17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ht="17.25">
      <c r="B54" s="23"/>
      <c r="C54" s="23" t="s">
        <v>75</v>
      </c>
      <c r="D54" s="23"/>
      <c r="E54" s="23" t="s">
        <v>70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ht="17.25">
      <c r="B55" s="22">
        <v>3</v>
      </c>
      <c r="C55" s="23"/>
      <c r="D55" s="23" t="s">
        <v>77</v>
      </c>
      <c r="E55" s="23"/>
      <c r="F55" s="23"/>
      <c r="G55" s="23" t="s">
        <v>78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ht="17.25">
      <c r="B56" s="22"/>
      <c r="C56" s="23" t="s">
        <v>76</v>
      </c>
      <c r="D56" s="23"/>
      <c r="E56" s="23" t="s">
        <v>71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ht="17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ht="17.25">
      <c r="B58" s="22">
        <v>4</v>
      </c>
      <c r="C58" s="23" t="s">
        <v>79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ht="17.25">
      <c r="B59" s="23"/>
      <c r="C59" s="23" t="s">
        <v>80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ht="17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ht="17.25">
      <c r="B61" s="22">
        <v>5</v>
      </c>
      <c r="C61" s="23" t="s">
        <v>81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ht="17.25">
      <c r="B62" s="22"/>
      <c r="C62" s="23" t="s">
        <v>82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ht="17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ht="17.25">
      <c r="B64" s="22">
        <v>6</v>
      </c>
      <c r="C64" s="23" t="s">
        <v>83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ht="17.25">
      <c r="B65" s="22"/>
      <c r="C65" s="23" t="s">
        <v>84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ht="17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ht="17.25">
      <c r="B67" s="22">
        <v>7</v>
      </c>
      <c r="C67" s="23" t="s">
        <v>85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ht="17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ht="17.25">
      <c r="B69" s="22">
        <v>8</v>
      </c>
      <c r="C69" s="23" t="s">
        <v>86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ht="17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ht="17.25">
      <c r="B71" s="23"/>
      <c r="C71" s="23" t="s">
        <v>87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ht="17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ht="17.25">
      <c r="B73" s="23"/>
      <c r="C73" s="23" t="s">
        <v>92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ht="17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ht="17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ht="17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ht="17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ht="17.2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ht="17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ht="17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6" ht="18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4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4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4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4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4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4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4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4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4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4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4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4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4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4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4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2:16" ht="14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2:16" ht="14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4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4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4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4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4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4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</sheetData>
  <sheetProtection/>
  <mergeCells count="97">
    <mergeCell ref="G33:H34"/>
    <mergeCell ref="I33:J33"/>
    <mergeCell ref="L34:M34"/>
    <mergeCell ref="B23:C24"/>
    <mergeCell ref="D19:G19"/>
    <mergeCell ref="L21:Q22"/>
    <mergeCell ref="I21:I22"/>
    <mergeCell ref="M19:Q19"/>
    <mergeCell ref="M20:Q20"/>
    <mergeCell ref="C1:F2"/>
    <mergeCell ref="F18:Q18"/>
    <mergeCell ref="F17:L17"/>
    <mergeCell ref="E13:F14"/>
    <mergeCell ref="J1:J2"/>
    <mergeCell ref="B17:C18"/>
    <mergeCell ref="B16:C16"/>
    <mergeCell ref="M13:M14"/>
    <mergeCell ref="J13:L13"/>
    <mergeCell ref="D17:E17"/>
    <mergeCell ref="B19:C20"/>
    <mergeCell ref="B21:C22"/>
    <mergeCell ref="D24:H24"/>
    <mergeCell ref="D18:E18"/>
    <mergeCell ref="H19:L19"/>
    <mergeCell ref="D20:G20"/>
    <mergeCell ref="H20:L20"/>
    <mergeCell ref="L23:Q24"/>
    <mergeCell ref="J21:K22"/>
    <mergeCell ref="J23:K24"/>
    <mergeCell ref="I23:I24"/>
    <mergeCell ref="D21:H21"/>
    <mergeCell ref="D22:H22"/>
    <mergeCell ref="D23:H23"/>
    <mergeCell ref="D31:E31"/>
    <mergeCell ref="G31:H31"/>
    <mergeCell ref="B25:C25"/>
    <mergeCell ref="B26:C26"/>
    <mergeCell ref="D25:I25"/>
    <mergeCell ref="D26:I26"/>
    <mergeCell ref="I31:J31"/>
    <mergeCell ref="D32:E32"/>
    <mergeCell ref="N34:O34"/>
    <mergeCell ref="N31:O31"/>
    <mergeCell ref="N32:O33"/>
    <mergeCell ref="D30:F30"/>
    <mergeCell ref="L25:Q25"/>
    <mergeCell ref="L26:Q26"/>
    <mergeCell ref="D29:E29"/>
    <mergeCell ref="J26:K26"/>
    <mergeCell ref="J25:K25"/>
    <mergeCell ref="P31:Q31"/>
    <mergeCell ref="N29:O30"/>
    <mergeCell ref="P29:Q30"/>
    <mergeCell ref="N35:O36"/>
    <mergeCell ref="P35:Q36"/>
    <mergeCell ref="P32:Q33"/>
    <mergeCell ref="P34:Q34"/>
    <mergeCell ref="K41:Q41"/>
    <mergeCell ref="B40:C40"/>
    <mergeCell ref="B41:C41"/>
    <mergeCell ref="D40:G40"/>
    <mergeCell ref="D41:G41"/>
    <mergeCell ref="B35:M35"/>
    <mergeCell ref="B36:M36"/>
    <mergeCell ref="B37:C37"/>
    <mergeCell ref="B38:C39"/>
    <mergeCell ref="D37:Q37"/>
    <mergeCell ref="G1:I1"/>
    <mergeCell ref="G2:I2"/>
    <mergeCell ref="M4:P4"/>
    <mergeCell ref="K40:Q40"/>
    <mergeCell ref="K38:M38"/>
    <mergeCell ref="D38:F38"/>
    <mergeCell ref="G38:J38"/>
    <mergeCell ref="N38:Q38"/>
    <mergeCell ref="B28:H28"/>
    <mergeCell ref="D39:Q39"/>
    <mergeCell ref="B43:E43"/>
    <mergeCell ref="M28:O28"/>
    <mergeCell ref="P28:Q28"/>
    <mergeCell ref="M27:O27"/>
    <mergeCell ref="P27:Q27"/>
    <mergeCell ref="Q1:Q2"/>
    <mergeCell ref="M17:Q17"/>
    <mergeCell ref="H13:I14"/>
    <mergeCell ref="K1:O2"/>
    <mergeCell ref="K11:L11"/>
    <mergeCell ref="I27:L27"/>
    <mergeCell ref="I28:L28"/>
    <mergeCell ref="H40:J40"/>
    <mergeCell ref="H41:J41"/>
    <mergeCell ref="I8:J8"/>
    <mergeCell ref="I9:J9"/>
    <mergeCell ref="K8:Q8"/>
    <mergeCell ref="K9:Q9"/>
    <mergeCell ref="J14:L14"/>
    <mergeCell ref="D16:Q16"/>
  </mergeCells>
  <printOptions/>
  <pageMargins left="0.9055118110236221" right="0.31496062992125984" top="0.4724409448818898" bottom="0.35433070866141736" header="0.4330708661417323" footer="0.2755905511811024"/>
  <pageSetup horizontalDpi="600" verticalDpi="600" orientation="portrait" paperSize="9" scale="7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Zeros="0" zoomScalePageLayoutView="0" workbookViewId="0" topLeftCell="A1">
      <selection activeCell="C31" sqref="C31:H31"/>
    </sheetView>
  </sheetViews>
  <sheetFormatPr defaultColWidth="9.00390625" defaultRowHeight="12.75"/>
  <cols>
    <col min="1" max="1" width="1.12109375" style="1" customWidth="1"/>
    <col min="2" max="3" width="7.125" style="1" customWidth="1"/>
    <col min="4" max="4" width="4.625" style="1" customWidth="1"/>
    <col min="5" max="5" width="6.125" style="1" customWidth="1"/>
    <col min="6" max="6" width="8.875" style="1" customWidth="1"/>
    <col min="7" max="7" width="4.875" style="1" customWidth="1"/>
    <col min="8" max="8" width="13.875" style="1" customWidth="1"/>
    <col min="9" max="9" width="4.375" style="1" customWidth="1"/>
    <col min="10" max="10" width="8.625" style="1" customWidth="1"/>
    <col min="11" max="11" width="9.625" style="1" customWidth="1"/>
    <col min="12" max="12" width="3.125" style="1" customWidth="1"/>
    <col min="13" max="13" width="9.125" style="1" customWidth="1"/>
    <col min="14" max="14" width="5.125" style="1" customWidth="1"/>
    <col min="15" max="15" width="7.375" style="1" customWidth="1"/>
    <col min="16" max="16" width="18.75390625" style="1" customWidth="1"/>
    <col min="17" max="17" width="3.00390625" style="1" customWidth="1"/>
    <col min="18" max="18" width="2.375" style="1" customWidth="1"/>
    <col min="19" max="16384" width="9.125" style="1" customWidth="1"/>
  </cols>
  <sheetData>
    <row r="1" spans="2:17" ht="25.5" customHeight="1">
      <c r="B1"/>
      <c r="C1" t="s">
        <v>53</v>
      </c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17" ht="12">
      <c r="B2"/>
      <c r="C2"/>
      <c r="D2"/>
      <c r="E2"/>
      <c r="G2"/>
      <c r="H2"/>
      <c r="I2"/>
      <c r="J2"/>
      <c r="K2"/>
      <c r="L2"/>
      <c r="M2"/>
      <c r="N2"/>
      <c r="O2"/>
      <c r="P2"/>
      <c r="Q2"/>
    </row>
    <row r="3" spans="2:17" ht="18.75" customHeight="1">
      <c r="B3"/>
      <c r="C3" s="110" t="s">
        <v>54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</row>
    <row r="4" spans="2:17" ht="18.75" customHeight="1">
      <c r="B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/>
    </row>
    <row r="5" spans="2:17" ht="15.7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ht="14.25" customHeight="1">
      <c r="B6"/>
      <c r="C6" s="105" t="s">
        <v>55</v>
      </c>
      <c r="D6" s="105"/>
      <c r="E6" s="105"/>
      <c r="F6" s="105"/>
      <c r="G6" s="105"/>
      <c r="H6" s="105"/>
      <c r="I6"/>
      <c r="J6"/>
      <c r="K6"/>
      <c r="L6"/>
      <c r="M6"/>
      <c r="N6"/>
      <c r="O6"/>
      <c r="P6"/>
      <c r="Q6"/>
    </row>
    <row r="7" spans="2:17" ht="7.5" customHeight="1">
      <c r="B7"/>
      <c r="C7" s="105"/>
      <c r="D7" s="105"/>
      <c r="E7" s="105"/>
      <c r="F7" s="105"/>
      <c r="G7" s="105"/>
      <c r="H7" s="105"/>
      <c r="I7"/>
      <c r="J7"/>
      <c r="K7"/>
      <c r="L7"/>
      <c r="M7"/>
      <c r="N7"/>
      <c r="O7"/>
      <c r="P7"/>
      <c r="Q7"/>
    </row>
    <row r="8" spans="2:17" ht="33.7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33.75" customHeight="1">
      <c r="B9"/>
      <c r="C9"/>
      <c r="D9"/>
      <c r="E9"/>
      <c r="F9"/>
      <c r="G9"/>
      <c r="H9"/>
      <c r="I9"/>
      <c r="J9" s="20" t="s">
        <v>3</v>
      </c>
      <c r="K9" s="111">
        <f>'申請書本文'!K8</f>
        <v>0</v>
      </c>
      <c r="L9" s="111"/>
      <c r="M9" s="111"/>
      <c r="N9" s="111"/>
      <c r="O9" s="111"/>
      <c r="P9" s="111"/>
      <c r="Q9" s="111"/>
    </row>
    <row r="10" spans="2:17" ht="33.75" customHeight="1">
      <c r="B10"/>
      <c r="C10"/>
      <c r="D10"/>
      <c r="E10"/>
      <c r="F10"/>
      <c r="G10"/>
      <c r="H10"/>
      <c r="I10"/>
      <c r="J10" s="21" t="s">
        <v>4</v>
      </c>
      <c r="K10" s="112">
        <f>'申請書本文'!K9</f>
        <v>0</v>
      </c>
      <c r="L10" s="112"/>
      <c r="M10" s="112"/>
      <c r="N10" s="112"/>
      <c r="O10" s="112"/>
      <c r="P10" s="112"/>
      <c r="Q10" s="112"/>
    </row>
    <row r="11" spans="2:17" ht="25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7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2:17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ht="7.5" customHeight="1" thickBot="1"/>
    <row r="16" spans="2:17" ht="29.25" customHeight="1">
      <c r="B16" s="99" t="s">
        <v>9</v>
      </c>
      <c r="C16" s="73"/>
      <c r="D16" s="51">
        <f>'申請書本文'!D16</f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</row>
    <row r="17" spans="2:17" ht="22.5" customHeight="1">
      <c r="B17" s="63" t="s">
        <v>10</v>
      </c>
      <c r="C17" s="31"/>
      <c r="D17" s="31" t="s">
        <v>11</v>
      </c>
      <c r="E17" s="31"/>
      <c r="F17" s="31">
        <f>'申請書本文'!F17</f>
        <v>0</v>
      </c>
      <c r="G17" s="31"/>
      <c r="H17" s="31"/>
      <c r="I17" s="31"/>
      <c r="J17" s="31"/>
      <c r="K17" s="31"/>
      <c r="L17" s="31"/>
      <c r="M17" s="48" t="s">
        <v>30</v>
      </c>
      <c r="N17" s="48"/>
      <c r="O17" s="48"/>
      <c r="P17" s="48"/>
      <c r="Q17" s="49"/>
    </row>
    <row r="18" spans="2:17" ht="36.75" customHeight="1">
      <c r="B18" s="63"/>
      <c r="C18" s="31"/>
      <c r="D18" s="31" t="s">
        <v>46</v>
      </c>
      <c r="E18" s="31"/>
      <c r="F18" s="31">
        <f>'申請書本文'!F18</f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6"/>
    </row>
    <row r="19" spans="2:17" ht="16.5" customHeight="1">
      <c r="B19" s="63" t="s">
        <v>12</v>
      </c>
      <c r="C19" s="31"/>
      <c r="D19" s="48" t="s">
        <v>42</v>
      </c>
      <c r="E19" s="48"/>
      <c r="F19" s="48"/>
      <c r="G19" s="48"/>
      <c r="H19" s="48" t="s">
        <v>43</v>
      </c>
      <c r="I19" s="48"/>
      <c r="J19" s="48"/>
      <c r="K19" s="48"/>
      <c r="L19" s="48"/>
      <c r="M19" s="48" t="s">
        <v>44</v>
      </c>
      <c r="N19" s="48"/>
      <c r="O19" s="48"/>
      <c r="P19" s="48"/>
      <c r="Q19" s="49"/>
    </row>
    <row r="20" spans="2:17" ht="29.25" customHeight="1">
      <c r="B20" s="63"/>
      <c r="C20" s="31"/>
      <c r="D20" s="31">
        <f>'申請書本文'!D20</f>
        <v>0</v>
      </c>
      <c r="E20" s="31"/>
      <c r="F20" s="31"/>
      <c r="G20" s="31"/>
      <c r="H20" s="31">
        <f>'申請書本文'!H20</f>
        <v>0</v>
      </c>
      <c r="I20" s="31"/>
      <c r="J20" s="31"/>
      <c r="K20" s="31"/>
      <c r="L20" s="31"/>
      <c r="M20" s="31">
        <f>'申請書本文'!M20</f>
        <v>0</v>
      </c>
      <c r="N20" s="31"/>
      <c r="O20" s="31"/>
      <c r="P20" s="31"/>
      <c r="Q20" s="56"/>
    </row>
    <row r="21" spans="2:17" ht="22.5" customHeight="1">
      <c r="B21" s="63" t="s">
        <v>28</v>
      </c>
      <c r="C21" s="31"/>
      <c r="D21" s="89" t="str">
        <f>'申請書本文'!D21</f>
        <v>令和　　　　年　　　　月　　　　日から</v>
      </c>
      <c r="E21" s="89"/>
      <c r="F21" s="89"/>
      <c r="G21" s="89"/>
      <c r="H21" s="90"/>
      <c r="I21" s="88" t="s">
        <v>29</v>
      </c>
      <c r="J21" s="31" t="s">
        <v>14</v>
      </c>
      <c r="K21" s="31"/>
      <c r="L21" s="75">
        <f>'申請書本文'!L21</f>
        <v>0</v>
      </c>
      <c r="M21" s="75"/>
      <c r="N21" s="75"/>
      <c r="O21" s="75"/>
      <c r="P21" s="75"/>
      <c r="Q21" s="76"/>
    </row>
    <row r="22" spans="2:17" ht="22.5" customHeight="1">
      <c r="B22" s="63"/>
      <c r="C22" s="31"/>
      <c r="D22" s="91" t="str">
        <f>'申請書本文'!D22</f>
        <v>令和　　　　年　　　　月　　　　日まで</v>
      </c>
      <c r="E22" s="91"/>
      <c r="F22" s="91"/>
      <c r="G22" s="91"/>
      <c r="H22" s="92"/>
      <c r="I22" s="88"/>
      <c r="J22" s="31"/>
      <c r="K22" s="31"/>
      <c r="L22" s="75"/>
      <c r="M22" s="75"/>
      <c r="N22" s="75"/>
      <c r="O22" s="75"/>
      <c r="P22" s="75"/>
      <c r="Q22" s="76"/>
    </row>
    <row r="23" spans="2:17" ht="22.5" customHeight="1">
      <c r="B23" s="63" t="s">
        <v>13</v>
      </c>
      <c r="C23" s="31"/>
      <c r="D23" s="89" t="str">
        <f>'申請書本文'!D23</f>
        <v>令和　　　　年　　　　月　　　　日から</v>
      </c>
      <c r="E23" s="89"/>
      <c r="F23" s="89"/>
      <c r="G23" s="89"/>
      <c r="H23" s="90"/>
      <c r="I23" s="88" t="s">
        <v>29</v>
      </c>
      <c r="J23" s="31" t="s">
        <v>15</v>
      </c>
      <c r="K23" s="31"/>
      <c r="L23" s="48">
        <f>'申請書本文'!L23</f>
        <v>0</v>
      </c>
      <c r="M23" s="48"/>
      <c r="N23" s="48"/>
      <c r="O23" s="48"/>
      <c r="P23" s="48"/>
      <c r="Q23" s="49"/>
    </row>
    <row r="24" spans="2:17" ht="22.5" customHeight="1">
      <c r="B24" s="63"/>
      <c r="C24" s="31"/>
      <c r="D24" s="91" t="str">
        <f>'申請書本文'!D24</f>
        <v>令和　　　　年　　　　月　　　　日まで</v>
      </c>
      <c r="E24" s="91"/>
      <c r="F24" s="91"/>
      <c r="G24" s="91"/>
      <c r="H24" s="92"/>
      <c r="I24" s="88"/>
      <c r="J24" s="31"/>
      <c r="K24" s="31"/>
      <c r="L24" s="48">
        <f>'申請書本文'!L24</f>
        <v>0</v>
      </c>
      <c r="M24" s="48"/>
      <c r="N24" s="48"/>
      <c r="O24" s="48"/>
      <c r="P24" s="48"/>
      <c r="Q24" s="49"/>
    </row>
    <row r="25" spans="2:17" ht="45" customHeight="1">
      <c r="B25" s="86" t="s">
        <v>52</v>
      </c>
      <c r="C25" s="31"/>
      <c r="D25" s="75">
        <f>'申請書本文'!D25</f>
        <v>0</v>
      </c>
      <c r="E25" s="75"/>
      <c r="F25" s="75"/>
      <c r="G25" s="75"/>
      <c r="H25" s="75"/>
      <c r="I25" s="75"/>
      <c r="J25" s="31" t="s">
        <v>16</v>
      </c>
      <c r="K25" s="31"/>
      <c r="L25" s="75">
        <f>'申請書本文'!L25</f>
        <v>0</v>
      </c>
      <c r="M25" s="75"/>
      <c r="N25" s="75"/>
      <c r="O25" s="75"/>
      <c r="P25" s="75"/>
      <c r="Q25" s="76"/>
    </row>
    <row r="26" spans="2:17" ht="45" customHeight="1" thickBot="1">
      <c r="B26" s="108" t="s">
        <v>31</v>
      </c>
      <c r="C26" s="109"/>
      <c r="D26" s="79">
        <f>'申請書本文'!D26</f>
        <v>0</v>
      </c>
      <c r="E26" s="79"/>
      <c r="F26" s="79"/>
      <c r="G26" s="79"/>
      <c r="H26" s="79"/>
      <c r="I26" s="79"/>
      <c r="J26" s="82" t="s">
        <v>45</v>
      </c>
      <c r="K26" s="83"/>
      <c r="L26" s="79">
        <f>'申請書本文'!L26</f>
        <v>0</v>
      </c>
      <c r="M26" s="79"/>
      <c r="N26" s="79"/>
      <c r="O26" s="79"/>
      <c r="P26" s="79"/>
      <c r="Q26" s="80"/>
    </row>
    <row r="28" spans="2:17" ht="18.75" customHeight="1">
      <c r="B28"/>
      <c r="C28" s="18" t="s">
        <v>103</v>
      </c>
      <c r="D28" s="19"/>
      <c r="E28" s="19"/>
      <c r="F28" s="19"/>
      <c r="G28" s="19"/>
      <c r="H28"/>
      <c r="I28" s="19"/>
      <c r="J28" s="19"/>
      <c r="K28" s="19"/>
      <c r="L28" s="19"/>
      <c r="M28" s="19"/>
      <c r="N28" s="19"/>
      <c r="O28" s="19"/>
      <c r="P28" s="19"/>
      <c r="Q28"/>
    </row>
    <row r="29" spans="2:17" ht="22.5" customHeight="1">
      <c r="B29"/>
      <c r="C29" s="107" t="s">
        <v>56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/>
    </row>
    <row r="30" spans="2:17" ht="22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45" customHeight="1">
      <c r="B31"/>
      <c r="C31" s="105" t="s">
        <v>104</v>
      </c>
      <c r="D31" s="105"/>
      <c r="E31" s="105"/>
      <c r="F31" s="105"/>
      <c r="G31" s="105"/>
      <c r="H31" s="105"/>
      <c r="I31"/>
      <c r="J31"/>
      <c r="K31"/>
      <c r="L31"/>
      <c r="M31"/>
      <c r="N31"/>
      <c r="O31"/>
      <c r="P31"/>
      <c r="Q31"/>
    </row>
    <row r="32" spans="2:17" ht="22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22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45" customHeight="1">
      <c r="B34"/>
      <c r="C34"/>
      <c r="D34"/>
      <c r="E34"/>
      <c r="F34"/>
      <c r="G34"/>
      <c r="H34"/>
      <c r="I34"/>
      <c r="J34" s="106" t="s">
        <v>57</v>
      </c>
      <c r="K34" s="106"/>
      <c r="L34" s="106"/>
      <c r="M34" s="106"/>
      <c r="N34" s="106"/>
      <c r="O34" s="106"/>
      <c r="P34" s="106"/>
      <c r="Q34"/>
    </row>
    <row r="35" spans="1:17" ht="52.5" customHeigh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22.5" customHeight="1">
      <c r="A36" s="12"/>
      <c r="B36"/>
      <c r="C36" s="105" t="s">
        <v>58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/>
    </row>
    <row r="37" spans="2:17" ht="30" customHeight="1">
      <c r="B37"/>
      <c r="C37" s="105" t="s">
        <v>59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/>
    </row>
    <row r="38" spans="2:17" ht="30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30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30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30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6" ht="22.5" customHeight="1">
      <c r="C42" s="6"/>
      <c r="N42" s="6"/>
      <c r="O42" s="6"/>
      <c r="P42" s="6"/>
    </row>
    <row r="43" spans="3:16" ht="22.5" customHeight="1">
      <c r="C43" s="6"/>
      <c r="N43" s="6"/>
      <c r="O43" s="6"/>
      <c r="P43" s="6"/>
    </row>
  </sheetData>
  <sheetProtection/>
  <mergeCells count="45">
    <mergeCell ref="C3:P4"/>
    <mergeCell ref="C6:H7"/>
    <mergeCell ref="K9:Q9"/>
    <mergeCell ref="K10:Q10"/>
    <mergeCell ref="B16:C16"/>
    <mergeCell ref="D16:Q16"/>
    <mergeCell ref="D20:G20"/>
    <mergeCell ref="H20:L20"/>
    <mergeCell ref="M20:Q20"/>
    <mergeCell ref="B21:C22"/>
    <mergeCell ref="B17:C18"/>
    <mergeCell ref="D17:E17"/>
    <mergeCell ref="F17:L17"/>
    <mergeCell ref="M17:Q17"/>
    <mergeCell ref="D18:E18"/>
    <mergeCell ref="F18:Q18"/>
    <mergeCell ref="J23:K24"/>
    <mergeCell ref="D21:H21"/>
    <mergeCell ref="I21:I22"/>
    <mergeCell ref="J21:K22"/>
    <mergeCell ref="B19:C20"/>
    <mergeCell ref="D19:G19"/>
    <mergeCell ref="H19:L19"/>
    <mergeCell ref="L21:Q22"/>
    <mergeCell ref="D22:H22"/>
    <mergeCell ref="M19:Q19"/>
    <mergeCell ref="B25:C25"/>
    <mergeCell ref="D25:I25"/>
    <mergeCell ref="J25:K25"/>
    <mergeCell ref="L25:Q25"/>
    <mergeCell ref="L23:Q23"/>
    <mergeCell ref="D24:H24"/>
    <mergeCell ref="L24:Q24"/>
    <mergeCell ref="B23:C24"/>
    <mergeCell ref="D23:H23"/>
    <mergeCell ref="I23:I24"/>
    <mergeCell ref="C37:P37"/>
    <mergeCell ref="J34:P34"/>
    <mergeCell ref="C36:P36"/>
    <mergeCell ref="C31:H31"/>
    <mergeCell ref="C29:P29"/>
    <mergeCell ref="B26:C26"/>
    <mergeCell ref="D26:I26"/>
    <mergeCell ref="J26:K26"/>
    <mergeCell ref="L26:Q26"/>
  </mergeCells>
  <printOptions/>
  <pageMargins left="0.787" right="0.43" top="0.64" bottom="0.59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三屋</dc:creator>
  <cp:keywords/>
  <dc:description/>
  <cp:lastModifiedBy>南部 佳郎</cp:lastModifiedBy>
  <cp:lastPrinted>2015-07-07T07:17:45Z</cp:lastPrinted>
  <dcterms:created xsi:type="dcterms:W3CDTF">2007-09-13T05:46:35Z</dcterms:created>
  <dcterms:modified xsi:type="dcterms:W3CDTF">2021-08-25T08:10:44Z</dcterms:modified>
  <cp:category/>
  <cp:version/>
  <cp:contentType/>
  <cp:contentStatus/>
</cp:coreProperties>
</file>