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9855" windowHeight="11100" activeTab="0"/>
  </bookViews>
  <sheets>
    <sheet name="別紙" sheetId="1" r:id="rId1"/>
  </sheets>
  <definedNames>
    <definedName name="_xlnm.Print_Area" localSheetId="0">'別紙'!$A$1:$C$26</definedName>
  </definedNames>
  <calcPr fullCalcOnLoad="1"/>
</workbook>
</file>

<file path=xl/sharedStrings.xml><?xml version="1.0" encoding="utf-8"?>
<sst xmlns="http://schemas.openxmlformats.org/spreadsheetml/2006/main" count="16" uniqueCount="11">
  <si>
    <t>助成金</t>
  </si>
  <si>
    <t>項　目</t>
  </si>
  <si>
    <t>内　　訳</t>
  </si>
  <si>
    <t>合　計</t>
  </si>
  <si>
    <t>（単位：円）</t>
  </si>
  <si>
    <t>予　算　額</t>
  </si>
  <si>
    <t>《収入》</t>
  </si>
  <si>
    <t>《支出》</t>
  </si>
  <si>
    <t>（別紙２－２）</t>
  </si>
  <si>
    <t>福井県しあわせ福祉資金助成金</t>
  </si>
  <si>
    <t>令和5年度福井県しあわせ福祉資金助成事業収支計画書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</si>
</sst>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4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2"/>
      <name val="HG丸ｺﾞｼｯｸM-PRO"/>
      <family val="3"/>
    </font>
    <font>
      <sz val="12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8" fontId="2" fillId="0" borderId="10" xfId="48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4" fillId="0" borderId="10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3" xfId="48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showZeros="0" tabSelected="1" view="pageBreakPreview" zoomScale="70" zoomScaleSheetLayoutView="70" zoomScalePageLayoutView="0" workbookViewId="0" topLeftCell="A1">
      <selection activeCell="A2" sqref="A2:C2"/>
    </sheetView>
  </sheetViews>
  <sheetFormatPr defaultColWidth="9.00390625" defaultRowHeight="13.5"/>
  <cols>
    <col min="1" max="1" width="20.625" style="2" customWidth="1"/>
    <col min="2" max="2" width="22.75390625" style="2" customWidth="1"/>
    <col min="3" max="3" width="67.625" style="2" customWidth="1"/>
    <col min="4" max="16384" width="9.00390625" style="2" customWidth="1"/>
  </cols>
  <sheetData>
    <row r="1" spans="1:3" ht="31.5" customHeight="1">
      <c r="A1" s="34" t="s">
        <v>8</v>
      </c>
      <c r="B1" s="22"/>
      <c r="C1" s="4"/>
    </row>
    <row r="2" spans="1:3" s="1" customFormat="1" ht="33.75" customHeight="1">
      <c r="A2" s="35" t="s">
        <v>10</v>
      </c>
      <c r="B2" s="35"/>
      <c r="C2" s="35"/>
    </row>
    <row r="3" spans="1:3" s="1" customFormat="1" ht="33.75" customHeight="1">
      <c r="A3" s="17" t="s">
        <v>6</v>
      </c>
      <c r="B3" s="9"/>
      <c r="C3" s="25" t="s">
        <v>4</v>
      </c>
    </row>
    <row r="4" spans="1:3" s="14" customFormat="1" ht="42.75" customHeight="1">
      <c r="A4" s="15" t="s">
        <v>1</v>
      </c>
      <c r="B4" s="16" t="s">
        <v>5</v>
      </c>
      <c r="C4" s="26" t="s">
        <v>2</v>
      </c>
    </row>
    <row r="5" spans="1:3" s="1" customFormat="1" ht="42.75" customHeight="1">
      <c r="A5" s="12" t="s">
        <v>0</v>
      </c>
      <c r="B5" s="7"/>
      <c r="C5" s="27" t="s">
        <v>9</v>
      </c>
    </row>
    <row r="6" spans="1:3" s="1" customFormat="1" ht="42.75" customHeight="1">
      <c r="A6" s="18"/>
      <c r="B6" s="8"/>
      <c r="C6" s="28"/>
    </row>
    <row r="7" spans="1:3" s="1" customFormat="1" ht="42.75" customHeight="1">
      <c r="A7" s="18"/>
      <c r="B7" s="8"/>
      <c r="C7" s="28"/>
    </row>
    <row r="8" spans="1:3" s="1" customFormat="1" ht="42.75" customHeight="1">
      <c r="A8" s="23"/>
      <c r="B8" s="3"/>
      <c r="C8" s="29"/>
    </row>
    <row r="9" spans="1:3" s="1" customFormat="1" ht="42.75" customHeight="1">
      <c r="A9" s="10" t="s">
        <v>3</v>
      </c>
      <c r="B9" s="11">
        <f>SUM(B5:B8)</f>
        <v>0</v>
      </c>
      <c r="C9" s="30"/>
    </row>
    <row r="10" spans="1:3" s="21" customFormat="1" ht="42.75" customHeight="1">
      <c r="A10" s="19"/>
      <c r="B10" s="20"/>
      <c r="C10" s="24"/>
    </row>
    <row r="11" spans="1:3" s="1" customFormat="1" ht="42.75" customHeight="1">
      <c r="A11" s="17" t="s">
        <v>7</v>
      </c>
      <c r="C11" s="25" t="s">
        <v>4</v>
      </c>
    </row>
    <row r="12" spans="1:3" s="14" customFormat="1" ht="42.75" customHeight="1">
      <c r="A12" s="15" t="s">
        <v>1</v>
      </c>
      <c r="B12" s="16" t="s">
        <v>5</v>
      </c>
      <c r="C12" s="26" t="s">
        <v>2</v>
      </c>
    </row>
    <row r="13" spans="1:3" s="1" customFormat="1" ht="42.75" customHeight="1">
      <c r="A13" s="12"/>
      <c r="B13" s="7"/>
      <c r="C13" s="31"/>
    </row>
    <row r="14" spans="1:3" s="1" customFormat="1" ht="42.75" customHeight="1">
      <c r="A14" s="13"/>
      <c r="B14" s="8"/>
      <c r="C14" s="32"/>
    </row>
    <row r="15" spans="1:3" s="1" customFormat="1" ht="42.75" customHeight="1">
      <c r="A15" s="12"/>
      <c r="B15" s="7"/>
      <c r="C15" s="32"/>
    </row>
    <row r="16" spans="1:3" s="1" customFormat="1" ht="42.75" customHeight="1">
      <c r="A16" s="13"/>
      <c r="B16" s="8"/>
      <c r="C16" s="32"/>
    </row>
    <row r="17" spans="1:3" s="1" customFormat="1" ht="42.75" customHeight="1">
      <c r="A17" s="13"/>
      <c r="B17" s="8"/>
      <c r="C17" s="32"/>
    </row>
    <row r="18" spans="1:3" s="1" customFormat="1" ht="42.75" customHeight="1">
      <c r="A18" s="13"/>
      <c r="B18" s="8"/>
      <c r="C18" s="32"/>
    </row>
    <row r="19" spans="1:3" s="1" customFormat="1" ht="42.75" customHeight="1">
      <c r="A19" s="13"/>
      <c r="B19" s="8"/>
      <c r="C19" s="32"/>
    </row>
    <row r="20" spans="1:3" s="1" customFormat="1" ht="42.75" customHeight="1">
      <c r="A20" s="13"/>
      <c r="B20" s="8"/>
      <c r="C20" s="32"/>
    </row>
    <row r="21" spans="1:3" s="1" customFormat="1" ht="42.75" customHeight="1">
      <c r="A21" s="13"/>
      <c r="B21" s="8"/>
      <c r="C21" s="32"/>
    </row>
    <row r="22" spans="1:3" s="1" customFormat="1" ht="42.75" customHeight="1">
      <c r="A22" s="13"/>
      <c r="B22" s="8"/>
      <c r="C22" s="32"/>
    </row>
    <row r="23" spans="1:3" s="1" customFormat="1" ht="42.75" customHeight="1">
      <c r="A23" s="12"/>
      <c r="B23" s="7"/>
      <c r="C23" s="33"/>
    </row>
    <row r="24" spans="1:3" s="1" customFormat="1" ht="42.75" customHeight="1">
      <c r="A24" s="10" t="s">
        <v>3</v>
      </c>
      <c r="B24" s="11">
        <f>SUM(B13:B23)</f>
        <v>0</v>
      </c>
      <c r="C24" s="30"/>
    </row>
    <row r="25" spans="1:3" s="21" customFormat="1" ht="10.5" customHeight="1">
      <c r="A25" s="24"/>
      <c r="B25" s="24"/>
      <c r="C25" s="24"/>
    </row>
    <row r="26" spans="1:3" s="5" customFormat="1" ht="4.5" customHeight="1">
      <c r="A26" s="6"/>
      <c r="B26" s="6"/>
      <c r="C26" s="6"/>
    </row>
  </sheetData>
  <sheetProtection/>
  <mergeCells count="1">
    <mergeCell ref="A2:C2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77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Fks</dc:creator>
  <cp:keywords/>
  <dc:description/>
  <cp:lastModifiedBy>久々津 和佳奈</cp:lastModifiedBy>
  <cp:lastPrinted>2015-06-17T23:54:56Z</cp:lastPrinted>
  <dcterms:created xsi:type="dcterms:W3CDTF">1997-01-08T22:48:59Z</dcterms:created>
  <dcterms:modified xsi:type="dcterms:W3CDTF">2023-04-26T05:15:19Z</dcterms:modified>
  <cp:category/>
  <cp:version/>
  <cp:contentType/>
  <cp:contentStatus/>
</cp:coreProperties>
</file>