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申込書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<sst xmlns="http://schemas.openxmlformats.org/spreadsheetml/2006/main" count="35" uniqueCount="33">
  <si>
    <t>統 計 出 前 講 座</t>
  </si>
  <si>
    <t>申 込 書</t>
  </si>
  <si>
    <t>集会等の
名　　称</t>
  </si>
  <si>
    <t>統計出前講座の開催について、次のとおり申込みます。</t>
  </si>
  <si>
    <t>参加予定者の構成</t>
  </si>
  <si>
    <t>　　　　　　　</t>
  </si>
  <si>
    <t>開催場所</t>
  </si>
  <si>
    <t>主催者名</t>
  </si>
  <si>
    <t>希　　望
開催日時</t>
  </si>
  <si>
    <t>名</t>
  </si>
  <si>
    <t>参　　加
予定者数</t>
  </si>
  <si>
    <t>希　　望
講座内容</t>
  </si>
  <si>
    <t>申
込
内
容</t>
  </si>
  <si>
    <t>【申込先】</t>
  </si>
  <si>
    <t>※申込書に記載していただいた個人情報等は、統計出前講座の開催に伴う連絡･調整等以外の目的には使用いたしません。</t>
  </si>
  <si>
    <t>講座カタログからご希望の場合は、カタログの講座名をご記入ください。
その他の場合は、ご希望の講座内容を具体的にご記入ください。</t>
  </si>
  <si>
    <t>（FAX　０７７６－２０－０６３０）</t>
  </si>
  <si>
    <t>代表者名</t>
  </si>
  <si>
    <t>担当者名</t>
  </si>
  <si>
    <t>申込日　令和　　　年　　　月　　　日</t>
  </si>
  <si>
    <t>（メール toukei@pref.fukui.lg.jp 　）</t>
  </si>
  <si>
    <t>※申込書のご提出はメールまたはFAXでお願いします。</t>
  </si>
  <si>
    <t>第一希望</t>
  </si>
  <si>
    <t>第二希望</t>
  </si>
  <si>
    <t>令和　　年　　月　　日（　　）　　　時　　分　～　　　時　　分</t>
  </si>
  <si>
    <t>連
絡
先</t>
  </si>
  <si>
    <t>住所</t>
  </si>
  <si>
    <t>電話番号</t>
  </si>
  <si>
    <t>FAX番号</t>
  </si>
  <si>
    <t>団体名</t>
  </si>
  <si>
    <t>（フリガナ）　</t>
  </si>
  <si>
    <t>E-mail
アドレス</t>
  </si>
  <si>
    <t>福井県未来創造部統計調査課あて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</si>
</sst>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u val="single"/>
      <sz val="14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3" fillId="0" borderId="20" xfId="43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view="pageBreakPreview" zoomScaleSheetLayoutView="100" zoomScalePageLayoutView="0" workbookViewId="0" topLeftCell="A22">
      <selection activeCell="N7" sqref="N7"/>
    </sheetView>
  </sheetViews>
  <sheetFormatPr defaultColWidth="9.00390625" defaultRowHeight="13.5"/>
  <cols>
    <col min="1" max="6" width="0.6171875" style="1" customWidth="1"/>
    <col min="7" max="7" width="4.375" style="1" customWidth="1"/>
    <col min="8" max="8" width="10.125" style="1" customWidth="1"/>
    <col min="9" max="9" width="9.50390625" style="1" customWidth="1"/>
    <col min="10" max="16" width="9.00390625" style="1" customWidth="1"/>
    <col min="17" max="21" width="0.6171875" style="1" customWidth="1"/>
    <col min="22" max="16384" width="9.00390625" style="1" customWidth="1"/>
  </cols>
  <sheetData>
    <row r="1" spans="1:21" ht="18.7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8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17.25">
      <c r="A3" s="14" t="s">
        <v>13</v>
      </c>
    </row>
    <row r="4" ht="17.25">
      <c r="A4" s="15" t="s">
        <v>32</v>
      </c>
    </row>
    <row r="5" spans="1:3" ht="17.25">
      <c r="A5" s="15" t="s">
        <v>20</v>
      </c>
      <c r="B5" s="15"/>
      <c r="C5" s="15"/>
    </row>
    <row r="6" spans="1:7" ht="17.25">
      <c r="A6" s="15" t="s">
        <v>16</v>
      </c>
      <c r="G6" s="15"/>
    </row>
    <row r="7" ht="13.5">
      <c r="G7" s="7"/>
    </row>
    <row r="8" spans="1:21" ht="26.25" customHeight="1">
      <c r="A8" s="59" t="s">
        <v>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ht="26.2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ht="13.5">
      <c r="G10" s="7"/>
    </row>
    <row r="11" spans="7:18" ht="15" thickBot="1">
      <c r="G11" s="18" t="s">
        <v>3</v>
      </c>
      <c r="N11" s="3"/>
      <c r="O11" s="3"/>
      <c r="R11" s="17"/>
    </row>
    <row r="12" spans="7:16" ht="35.25" customHeight="1">
      <c r="G12" s="47" t="s">
        <v>29</v>
      </c>
      <c r="H12" s="48"/>
      <c r="I12" s="49"/>
      <c r="J12" s="50"/>
      <c r="K12" s="50"/>
      <c r="L12" s="50"/>
      <c r="M12" s="50"/>
      <c r="N12" s="50"/>
      <c r="O12" s="50"/>
      <c r="P12" s="51"/>
    </row>
    <row r="13" spans="7:16" ht="37.5" customHeight="1">
      <c r="G13" s="39" t="s">
        <v>25</v>
      </c>
      <c r="H13" s="25" t="s">
        <v>26</v>
      </c>
      <c r="I13" s="34"/>
      <c r="J13" s="34"/>
      <c r="K13" s="34"/>
      <c r="L13" s="34"/>
      <c r="M13" s="34"/>
      <c r="N13" s="34"/>
      <c r="O13" s="34"/>
      <c r="P13" s="35"/>
    </row>
    <row r="14" spans="7:16" ht="18.75" customHeight="1">
      <c r="G14" s="40"/>
      <c r="H14" s="45" t="s">
        <v>17</v>
      </c>
      <c r="I14" s="27" t="s">
        <v>30</v>
      </c>
      <c r="J14" s="28"/>
      <c r="K14" s="28"/>
      <c r="L14" s="28"/>
      <c r="M14" s="28"/>
      <c r="N14" s="28"/>
      <c r="O14" s="28"/>
      <c r="P14" s="29"/>
    </row>
    <row r="15" spans="7:16" ht="37.5" customHeight="1">
      <c r="G15" s="40"/>
      <c r="H15" s="46"/>
      <c r="I15" s="30"/>
      <c r="J15" s="31"/>
      <c r="K15" s="31"/>
      <c r="L15" s="31"/>
      <c r="M15" s="31"/>
      <c r="N15" s="31"/>
      <c r="O15" s="31"/>
      <c r="P15" s="32"/>
    </row>
    <row r="16" spans="7:16" ht="18.75" customHeight="1">
      <c r="G16" s="41"/>
      <c r="H16" s="43" t="s">
        <v>18</v>
      </c>
      <c r="I16" s="27" t="s">
        <v>30</v>
      </c>
      <c r="J16" s="28"/>
      <c r="K16" s="28"/>
      <c r="L16" s="28"/>
      <c r="M16" s="28"/>
      <c r="N16" s="28"/>
      <c r="O16" s="28"/>
      <c r="P16" s="29"/>
    </row>
    <row r="17" spans="7:16" ht="37.5" customHeight="1">
      <c r="G17" s="41"/>
      <c r="H17" s="44"/>
      <c r="I17" s="30"/>
      <c r="J17" s="31"/>
      <c r="K17" s="31"/>
      <c r="L17" s="31"/>
      <c r="M17" s="31"/>
      <c r="N17" s="31"/>
      <c r="O17" s="31"/>
      <c r="P17" s="32"/>
    </row>
    <row r="18" spans="7:16" ht="37.5" customHeight="1">
      <c r="G18" s="40"/>
      <c r="H18" s="20" t="s">
        <v>27</v>
      </c>
      <c r="I18" s="33"/>
      <c r="J18" s="34"/>
      <c r="K18" s="34"/>
      <c r="L18" s="34"/>
      <c r="M18" s="34"/>
      <c r="N18" s="34"/>
      <c r="O18" s="34"/>
      <c r="P18" s="35"/>
    </row>
    <row r="19" spans="7:16" ht="37.5" customHeight="1">
      <c r="G19" s="40"/>
      <c r="H19" s="20" t="s">
        <v>28</v>
      </c>
      <c r="I19" s="33"/>
      <c r="J19" s="34"/>
      <c r="K19" s="34"/>
      <c r="L19" s="34"/>
      <c r="M19" s="34"/>
      <c r="N19" s="34"/>
      <c r="O19" s="34"/>
      <c r="P19" s="35"/>
    </row>
    <row r="20" spans="7:16" ht="37.5" customHeight="1" thickBot="1">
      <c r="G20" s="42"/>
      <c r="H20" s="26" t="s">
        <v>31</v>
      </c>
      <c r="I20" s="36"/>
      <c r="J20" s="37"/>
      <c r="K20" s="37"/>
      <c r="L20" s="37"/>
      <c r="M20" s="37"/>
      <c r="N20" s="37"/>
      <c r="O20" s="37"/>
      <c r="P20" s="38"/>
    </row>
    <row r="21" ht="7.5" customHeight="1"/>
    <row r="22" ht="7.5" customHeight="1"/>
    <row r="23" ht="7.5" customHeight="1" thickBot="1"/>
    <row r="24" spans="7:16" ht="27" customHeight="1">
      <c r="G24" s="55" t="s">
        <v>12</v>
      </c>
      <c r="H24" s="57" t="s">
        <v>8</v>
      </c>
      <c r="I24" s="8" t="s">
        <v>22</v>
      </c>
      <c r="J24" s="4" t="s">
        <v>24</v>
      </c>
      <c r="K24" s="8"/>
      <c r="L24" s="8"/>
      <c r="M24" s="8"/>
      <c r="N24" s="8"/>
      <c r="O24" s="8"/>
      <c r="P24" s="9"/>
    </row>
    <row r="25" spans="7:16" ht="26.25" customHeight="1">
      <c r="G25" s="41"/>
      <c r="H25" s="44"/>
      <c r="I25" s="23" t="s">
        <v>23</v>
      </c>
      <c r="J25" s="22" t="s">
        <v>24</v>
      </c>
      <c r="K25" s="23"/>
      <c r="L25" s="23"/>
      <c r="M25" s="23"/>
      <c r="N25" s="23"/>
      <c r="O25" s="23"/>
      <c r="P25" s="24"/>
    </row>
    <row r="26" spans="5:16" ht="37.5" customHeight="1">
      <c r="E26" s="2"/>
      <c r="F26" s="2"/>
      <c r="G26" s="41"/>
      <c r="H26" s="19" t="s">
        <v>6</v>
      </c>
      <c r="I26" s="33"/>
      <c r="J26" s="34"/>
      <c r="K26" s="34"/>
      <c r="L26" s="34"/>
      <c r="M26" s="34"/>
      <c r="N26" s="34"/>
      <c r="O26" s="34"/>
      <c r="P26" s="35"/>
    </row>
    <row r="27" spans="7:16" ht="37.5" customHeight="1">
      <c r="G27" s="41"/>
      <c r="H27" s="19" t="s">
        <v>2</v>
      </c>
      <c r="I27" s="33"/>
      <c r="J27" s="34"/>
      <c r="K27" s="34"/>
      <c r="L27" s="34"/>
      <c r="M27" s="34"/>
      <c r="N27" s="34"/>
      <c r="O27" s="34"/>
      <c r="P27" s="35"/>
    </row>
    <row r="28" spans="5:16" ht="37.5" customHeight="1">
      <c r="E28" s="2"/>
      <c r="F28" s="2"/>
      <c r="G28" s="41"/>
      <c r="H28" s="20" t="s">
        <v>7</v>
      </c>
      <c r="I28" s="33"/>
      <c r="J28" s="34"/>
      <c r="K28" s="34"/>
      <c r="L28" s="34"/>
      <c r="M28" s="34"/>
      <c r="N28" s="34"/>
      <c r="O28" s="34"/>
      <c r="P28" s="35"/>
    </row>
    <row r="29" spans="7:23" ht="37.5" customHeight="1">
      <c r="G29" s="41"/>
      <c r="H29" s="21" t="s">
        <v>4</v>
      </c>
      <c r="I29" s="33" t="s">
        <v>5</v>
      </c>
      <c r="J29" s="34"/>
      <c r="K29" s="34"/>
      <c r="L29" s="34"/>
      <c r="M29" s="63"/>
      <c r="N29" s="6" t="s">
        <v>10</v>
      </c>
      <c r="O29" s="5"/>
      <c r="P29" s="10" t="s">
        <v>9</v>
      </c>
      <c r="W29" s="11"/>
    </row>
    <row r="30" spans="7:16" ht="26.25" customHeight="1">
      <c r="G30" s="41"/>
      <c r="H30" s="67" t="s">
        <v>11</v>
      </c>
      <c r="I30" s="64" t="s">
        <v>15</v>
      </c>
      <c r="J30" s="65"/>
      <c r="K30" s="65"/>
      <c r="L30" s="65"/>
      <c r="M30" s="65"/>
      <c r="N30" s="65"/>
      <c r="O30" s="65"/>
      <c r="P30" s="66"/>
    </row>
    <row r="31" spans="7:16" ht="75" customHeight="1" thickBot="1">
      <c r="G31" s="56"/>
      <c r="H31" s="68"/>
      <c r="I31" s="52"/>
      <c r="J31" s="53"/>
      <c r="K31" s="53"/>
      <c r="L31" s="53"/>
      <c r="M31" s="53"/>
      <c r="N31" s="53"/>
      <c r="O31" s="53"/>
      <c r="P31" s="54"/>
    </row>
    <row r="32" spans="7:16" ht="30" customHeight="1">
      <c r="G32" s="62" t="s">
        <v>14</v>
      </c>
      <c r="H32" s="62"/>
      <c r="I32" s="62"/>
      <c r="J32" s="62"/>
      <c r="K32" s="62"/>
      <c r="L32" s="62"/>
      <c r="M32" s="62"/>
      <c r="N32" s="62"/>
      <c r="O32" s="62"/>
      <c r="P32" s="62"/>
    </row>
    <row r="33" spans="7:16" ht="18.75" customHeight="1">
      <c r="G33" s="58" t="s">
        <v>21</v>
      </c>
      <c r="H33" s="58"/>
      <c r="I33" s="58"/>
      <c r="J33" s="58"/>
      <c r="K33" s="58"/>
      <c r="L33" s="58"/>
      <c r="M33" s="58"/>
      <c r="N33" s="58"/>
      <c r="O33" s="58"/>
      <c r="P33" s="58"/>
    </row>
    <row r="34" spans="7:16" ht="13.5"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7:16" ht="13.5">
      <c r="G35" s="13"/>
      <c r="O35" s="7"/>
      <c r="P35" s="7"/>
    </row>
    <row r="36" ht="26.25" customHeight="1">
      <c r="G36" s="13"/>
    </row>
  </sheetData>
  <sheetProtection/>
  <mergeCells count="27">
    <mergeCell ref="G33:P33"/>
    <mergeCell ref="A8:U8"/>
    <mergeCell ref="A9:U9"/>
    <mergeCell ref="A1:U1"/>
    <mergeCell ref="G32:P32"/>
    <mergeCell ref="I29:M29"/>
    <mergeCell ref="I30:P30"/>
    <mergeCell ref="H30:H31"/>
    <mergeCell ref="I28:P28"/>
    <mergeCell ref="G12:H12"/>
    <mergeCell ref="I15:P15"/>
    <mergeCell ref="J14:P14"/>
    <mergeCell ref="I13:P13"/>
    <mergeCell ref="I12:P12"/>
    <mergeCell ref="I31:P31"/>
    <mergeCell ref="G24:G31"/>
    <mergeCell ref="H24:H25"/>
    <mergeCell ref="I26:P26"/>
    <mergeCell ref="I27:P27"/>
    <mergeCell ref="J16:P16"/>
    <mergeCell ref="I17:P17"/>
    <mergeCell ref="I18:P18"/>
    <mergeCell ref="I19:P19"/>
    <mergeCell ref="I20:P20"/>
    <mergeCell ref="G13:G20"/>
    <mergeCell ref="H16:H17"/>
    <mergeCell ref="H14:H15"/>
  </mergeCells>
  <dataValidations count="1">
    <dataValidation allowBlank="1" showInputMessage="1" showErrorMessage="1" imeMode="fullKatakana" sqref="I16:J16 I19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荒井 勇輝</cp:lastModifiedBy>
  <cp:lastPrinted>2022-06-24T00:39:03Z</cp:lastPrinted>
  <dcterms:created xsi:type="dcterms:W3CDTF">2012-03-08T06:36:40Z</dcterms:created>
  <dcterms:modified xsi:type="dcterms:W3CDTF">2023-05-24T02:41:08Z</dcterms:modified>
  <cp:category/>
  <cp:version/>
  <cp:contentType/>
  <cp:contentStatus/>
</cp:coreProperties>
</file>