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170968\Downloads\01-01様式（A型、B型）\01-01様式（A型、B型）\02実績報告\補助事業者用 提出様式(Excel)\"/>
    </mc:Choice>
  </mc:AlternateContent>
  <xr:revisionPtr revIDLastSave="0" documentId="13_ncr:1_{D3A547E8-AB45-4FD0-9E1A-505021281A5A}" xr6:coauthVersionLast="47" xr6:coauthVersionMax="47" xr10:uidLastSave="{00000000-0000-0000-0000-000000000000}"/>
  <bookViews>
    <workbookView xWindow="-120" yWindow="-120" windowWidth="23280" windowHeight="15000" xr2:uid="{772DFCFA-C0B1-482D-A296-13B1BE3D9A0E}"/>
  </bookViews>
  <sheets>
    <sheet name="事業者情報" sheetId="7" r:id="rId1"/>
    <sheet name="事業概要" sheetId="8" r:id="rId2"/>
    <sheet name="連携機関一覧表①" sheetId="10" r:id="rId3"/>
    <sheet name="連携機関一覧表②" sheetId="19" r:id="rId4"/>
  </sheets>
  <externalReferences>
    <externalReference r:id="rId5"/>
  </externalReferences>
  <definedNames>
    <definedName name="_xlnm.Print_Area" localSheetId="1">事業概要!$A$1:$J$18</definedName>
    <definedName name="_xlnm.Print_Area" localSheetId="0">事業者情報!$A$1:$G$12</definedName>
    <definedName name="_xlnm.Print_Area" localSheetId="2">連携機関一覧表①!$A$1:$G$36</definedName>
    <definedName name="_xlnm.Print_Area" localSheetId="3">連携機関一覧表②!$A$1:$C$14</definedName>
    <definedName name="委託費補助対象経費">'[1]経費実績書(総括表)'!$E$13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0" l="1"/>
  <c r="G7" i="10"/>
  <c r="G6" i="10"/>
  <c r="C8" i="10"/>
  <c r="C7" i="10"/>
  <c r="C6" i="10"/>
</calcChain>
</file>

<file path=xl/sharedStrings.xml><?xml version="1.0" encoding="utf-8"?>
<sst xmlns="http://schemas.openxmlformats.org/spreadsheetml/2006/main" count="129" uniqueCount="68">
  <si>
    <t>データリスト①</t>
    <phoneticPr fontId="1"/>
  </si>
  <si>
    <t>データリスト②</t>
    <phoneticPr fontId="1"/>
  </si>
  <si>
    <t>有</t>
    <rPh sb="0" eb="1">
      <t>アリ</t>
    </rPh>
    <phoneticPr fontId="1"/>
  </si>
  <si>
    <t>実施する</t>
    <rPh sb="0" eb="2">
      <t>ジッシ</t>
    </rPh>
    <phoneticPr fontId="1"/>
  </si>
  <si>
    <t>企業情報</t>
    <rPh sb="0" eb="4">
      <t>キギョウジョウホウ</t>
    </rPh>
    <phoneticPr fontId="1"/>
  </si>
  <si>
    <t>企業名</t>
    <rPh sb="0" eb="3">
      <t>キギョウメイ</t>
    </rPh>
    <phoneticPr fontId="1"/>
  </si>
  <si>
    <t>代表者役職</t>
    <rPh sb="0" eb="3">
      <t>ダイヒョウシャ</t>
    </rPh>
    <rPh sb="3" eb="5">
      <t>ヤクショク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</si>
  <si>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</si>
  <si>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</si>
  <si>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TEL</t>
    <phoneticPr fontId="1"/>
  </si>
  <si>
    <t>連絡担当者</t>
    <rPh sb="0" eb="2">
      <t>レンラク</t>
    </rPh>
    <rPh sb="2" eb="5">
      <t>タントウシャ</t>
    </rPh>
    <phoneticPr fontId="1"/>
  </si>
  <si>
    <t>所属・役職</t>
    <rPh sb="0" eb="2">
      <t>ショゾク</t>
    </rPh>
    <rPh sb="3" eb="5">
      <t>ヤクショク</t>
    </rPh>
    <phoneticPr fontId="1"/>
  </si>
  <si>
    <t>E-mail</t>
    <phoneticPr fontId="1"/>
  </si>
  <si>
    <t>開発責任者</t>
    <rPh sb="0" eb="2">
      <t>カイハツ</t>
    </rPh>
    <rPh sb="2" eb="5">
      <t>セキニンシャ</t>
    </rPh>
    <phoneticPr fontId="1"/>
  </si>
  <si>
    <t>開発実績等</t>
    <rPh sb="0" eb="2">
      <t>カイハツ</t>
    </rPh>
    <rPh sb="2" eb="4">
      <t>ジッセキ</t>
    </rPh>
    <rPh sb="4" eb="5">
      <t>ナド</t>
    </rPh>
    <phoneticPr fontId="1"/>
  </si>
  <si>
    <t>経理担当者</t>
    <rPh sb="0" eb="2">
      <t>ケイリ</t>
    </rPh>
    <rPh sb="2" eb="4">
      <t>タントウ</t>
    </rPh>
    <rPh sb="4" eb="5">
      <t>シャ</t>
    </rPh>
    <phoneticPr fontId="1"/>
  </si>
  <si>
    <t>役職</t>
    <rPh sb="0" eb="2">
      <t>ヤクショク</t>
    </rPh>
    <phoneticPr fontId="1"/>
  </si>
  <si>
    <t>データリスト④</t>
    <phoneticPr fontId="1"/>
  </si>
  <si>
    <t>データリスト⑤</t>
    <phoneticPr fontId="1"/>
  </si>
  <si>
    <t>テーマ名</t>
    <rPh sb="3" eb="4">
      <t>メイ</t>
    </rPh>
    <phoneticPr fontId="1"/>
  </si>
  <si>
    <t>A型　可能性調査</t>
    <rPh sb="1" eb="2">
      <t>ガタ</t>
    </rPh>
    <rPh sb="3" eb="8">
      <t>カノウセイチョウサ</t>
    </rPh>
    <phoneticPr fontId="1"/>
  </si>
  <si>
    <t>航空</t>
    <rPh sb="0" eb="2">
      <t>コウクウ</t>
    </rPh>
    <phoneticPr fontId="1"/>
  </si>
  <si>
    <t>事業型</t>
    <rPh sb="0" eb="2">
      <t>ジギョウ</t>
    </rPh>
    <rPh sb="2" eb="3">
      <t>ガタ</t>
    </rPh>
    <phoneticPr fontId="1"/>
  </si>
  <si>
    <t>B型　技術開発</t>
    <rPh sb="1" eb="2">
      <t>ガタ</t>
    </rPh>
    <rPh sb="3" eb="7">
      <t>ギジュツカイハツ</t>
    </rPh>
    <phoneticPr fontId="1"/>
  </si>
  <si>
    <t>宇宙</t>
    <rPh sb="0" eb="2">
      <t>ウチュウ</t>
    </rPh>
    <phoneticPr fontId="1"/>
  </si>
  <si>
    <t>事業分野</t>
    <rPh sb="0" eb="4">
      <t>ジギョウブンヤ</t>
    </rPh>
    <phoneticPr fontId="1"/>
  </si>
  <si>
    <t>ヘルスケア</t>
    <phoneticPr fontId="1"/>
  </si>
  <si>
    <t>事業要約</t>
    <rPh sb="0" eb="2">
      <t>ジギョウ</t>
    </rPh>
    <rPh sb="2" eb="4">
      <t>ヨウヤク</t>
    </rPh>
    <phoneticPr fontId="1"/>
  </si>
  <si>
    <t>事業実施期間</t>
    <rPh sb="0" eb="2">
      <t>ジギョウ</t>
    </rPh>
    <rPh sb="2" eb="4">
      <t>ジッシ</t>
    </rPh>
    <rPh sb="4" eb="6">
      <t>キカン</t>
    </rPh>
    <phoneticPr fontId="1"/>
  </si>
  <si>
    <t>開始予定日</t>
    <rPh sb="0" eb="2">
      <t>カイシ</t>
    </rPh>
    <rPh sb="2" eb="5">
      <t>ヨテイビ</t>
    </rPh>
    <phoneticPr fontId="1"/>
  </si>
  <si>
    <t>交付決定日</t>
    <rPh sb="0" eb="4">
      <t>コウフケッテイ</t>
    </rPh>
    <rPh sb="4" eb="5">
      <t>ニチ</t>
    </rPh>
    <phoneticPr fontId="1"/>
  </si>
  <si>
    <t>完了予定日</t>
    <rPh sb="0" eb="2">
      <t>カンリョウ</t>
    </rPh>
    <rPh sb="2" eb="5">
      <t>ヨテイビ</t>
    </rPh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</si>
  <si>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</si>
  <si>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無</t>
    <rPh sb="0" eb="1">
      <t>ナ</t>
    </rPh>
    <phoneticPr fontId="1"/>
  </si>
  <si>
    <t>実施しない</t>
    <rPh sb="0" eb="2">
      <t>ジッシ</t>
    </rPh>
    <phoneticPr fontId="1"/>
  </si>
  <si>
    <t>（１）申請者</t>
    <rPh sb="3" eb="6">
      <t>シンセイシャ</t>
    </rPh>
    <phoneticPr fontId="1"/>
  </si>
  <si>
    <t>企業名等</t>
    <rPh sb="0" eb="3">
      <t>キギョウメイ</t>
    </rPh>
    <rPh sb="3" eb="4">
      <t>ナド</t>
    </rPh>
    <phoneticPr fontId="1"/>
  </si>
  <si>
    <t>企業概要等</t>
    <rPh sb="0" eb="4">
      <t>キギョウガイヨウ</t>
    </rPh>
    <rPh sb="4" eb="5">
      <t>ナド</t>
    </rPh>
    <phoneticPr fontId="1"/>
  </si>
  <si>
    <t>担当者</t>
    <rPh sb="0" eb="3">
      <t>タントウシャ</t>
    </rPh>
    <phoneticPr fontId="1"/>
  </si>
  <si>
    <t>所在地</t>
    <rPh sb="0" eb="3">
      <t>ショザイチ</t>
    </rPh>
    <phoneticPr fontId="1"/>
  </si>
  <si>
    <t>代表者名</t>
    <rPh sb="0" eb="2">
      <t>ダイヒョウ</t>
    </rPh>
    <rPh sb="2" eb="3">
      <t>シャ</t>
    </rPh>
    <rPh sb="3" eb="4">
      <t>メイ</t>
    </rPh>
    <phoneticPr fontId="1"/>
  </si>
  <si>
    <t>業種</t>
    <rPh sb="0" eb="2">
      <t>ギョウシュ</t>
    </rPh>
    <phoneticPr fontId="1"/>
  </si>
  <si>
    <t>資本金</t>
    <rPh sb="0" eb="3">
      <t>シホンキン</t>
    </rPh>
    <phoneticPr fontId="1"/>
  </si>
  <si>
    <t>従業員数</t>
    <rPh sb="0" eb="4">
      <t>ジュウギョウインスウ</t>
    </rPh>
    <phoneticPr fontId="1"/>
  </si>
  <si>
    <t>所属</t>
    <rPh sb="0" eb="2">
      <t>ショゾク</t>
    </rPh>
    <phoneticPr fontId="1"/>
  </si>
  <si>
    <t>（２）申請者以外の企業</t>
    <rPh sb="3" eb="6">
      <t>シンセイシャ</t>
    </rPh>
    <rPh sb="6" eb="8">
      <t>イガイ</t>
    </rPh>
    <rPh sb="9" eb="11">
      <t>キギョウ</t>
    </rPh>
    <phoneticPr fontId="1"/>
  </si>
  <si>
    <t>（３）大学・公設試・研究機関等</t>
    <rPh sb="3" eb="5">
      <t>ダイガク</t>
    </rPh>
    <rPh sb="6" eb="9">
      <t>コウセツシ</t>
    </rPh>
    <rPh sb="10" eb="14">
      <t>ケンキュウキカン</t>
    </rPh>
    <rPh sb="14" eb="15">
      <t>ナド</t>
    </rPh>
    <phoneticPr fontId="1"/>
  </si>
  <si>
    <t>大学（機関）名等</t>
    <rPh sb="0" eb="2">
      <t>ダイガク</t>
    </rPh>
    <rPh sb="3" eb="5">
      <t>キカン</t>
    </rPh>
    <rPh sb="6" eb="7">
      <t>メイ</t>
    </rPh>
    <rPh sb="7" eb="8">
      <t>ナド</t>
    </rPh>
    <phoneticPr fontId="1"/>
  </si>
  <si>
    <t>（４）金融機関</t>
    <rPh sb="3" eb="5">
      <t>キンユウ</t>
    </rPh>
    <rPh sb="5" eb="7">
      <t>キカン</t>
    </rPh>
    <phoneticPr fontId="1"/>
  </si>
  <si>
    <t>※必要に応じて行を追加・削除してください。</t>
    <rPh sb="1" eb="3">
      <t>ヒツヨウ</t>
    </rPh>
    <rPh sb="4" eb="5">
      <t>オウ</t>
    </rPh>
    <rPh sb="7" eb="8">
      <t>ギョウ</t>
    </rPh>
    <rPh sb="9" eb="11">
      <t>ツイカ</t>
    </rPh>
    <rPh sb="12" eb="14">
      <t>サクジョ</t>
    </rPh>
    <phoneticPr fontId="1"/>
  </si>
  <si>
    <t>連携機関一覧表</t>
    <rPh sb="0" eb="4">
      <t>レンケイキカン</t>
    </rPh>
    <rPh sb="4" eb="6">
      <t>イチラン</t>
    </rPh>
    <rPh sb="6" eb="7">
      <t>ヒョウ</t>
    </rPh>
    <phoneticPr fontId="1"/>
  </si>
  <si>
    <t>事業結果報告書</t>
    <rPh sb="0" eb="2">
      <t>ジギョウ</t>
    </rPh>
    <rPh sb="2" eb="4">
      <t>ケッカ</t>
    </rPh>
    <rPh sb="4" eb="7">
      <t>ホウコクショ</t>
    </rPh>
    <phoneticPr fontId="1"/>
  </si>
  <si>
    <t>技術開発の成果</t>
    <rPh sb="0" eb="4">
      <t>ギジュツカイハツ</t>
    </rPh>
    <rPh sb="5" eb="7">
      <t>セイカ</t>
    </rPh>
    <phoneticPr fontId="1"/>
  </si>
  <si>
    <r>
      <t xml:space="preserve">技術開発・試作開発の
事業化の計画
</t>
    </r>
    <r>
      <rPr>
        <b/>
        <sz val="10"/>
        <color theme="1"/>
        <rFont val="游ゴシック"/>
        <family val="3"/>
        <charset val="128"/>
        <scheme val="minor"/>
      </rPr>
      <t>（継続する場合は２年目の課題とその事業化計画について簡潔に記載すること）</t>
    </r>
    <rPh sb="0" eb="4">
      <t>ギジュツカイハツ</t>
    </rPh>
    <rPh sb="5" eb="7">
      <t>シサク</t>
    </rPh>
    <rPh sb="7" eb="9">
      <t>カイハツ</t>
    </rPh>
    <rPh sb="11" eb="14">
      <t>ジギョウカ</t>
    </rPh>
    <rPh sb="15" eb="17">
      <t>ケイカク</t>
    </rPh>
    <rPh sb="19" eb="21">
      <t>ケイゾク</t>
    </rPh>
    <rPh sb="23" eb="25">
      <t>バアイ</t>
    </rPh>
    <rPh sb="27" eb="29">
      <t>ネンメ</t>
    </rPh>
    <rPh sb="30" eb="32">
      <t>カダイ</t>
    </rPh>
    <rPh sb="35" eb="37">
      <t>ジギョウ</t>
    </rPh>
    <rPh sb="37" eb="38">
      <t>カ</t>
    </rPh>
    <rPh sb="38" eb="40">
      <t>ケイカク</t>
    </rPh>
    <rPh sb="44" eb="46">
      <t>カンケツ</t>
    </rPh>
    <rPh sb="47" eb="49">
      <t>キサイ</t>
    </rPh>
    <phoneticPr fontId="1"/>
  </si>
  <si>
    <t>補助金申請額</t>
    <rPh sb="0" eb="6">
      <t>ホジョキンシンセイガク</t>
    </rPh>
    <phoneticPr fontId="1"/>
  </si>
  <si>
    <t>補助事業に要した経費</t>
    <rPh sb="0" eb="4">
      <t>ホジョジギョウ</t>
    </rPh>
    <rPh sb="5" eb="6">
      <t>ヨウ</t>
    </rPh>
    <rPh sb="8" eb="10">
      <t>ケイヒ</t>
    </rPh>
    <phoneticPr fontId="1"/>
  </si>
  <si>
    <t>うち補助対象経費</t>
    <rPh sb="2" eb="8">
      <t>ホジョタイショウケイヒ</t>
    </rPh>
    <phoneticPr fontId="1"/>
  </si>
  <si>
    <t>円</t>
    <rPh sb="0" eb="1">
      <t>エン</t>
    </rPh>
    <phoneticPr fontId="1"/>
  </si>
  <si>
    <t>企業・大学・機関名</t>
    <rPh sb="0" eb="2">
      <t>キギョウ</t>
    </rPh>
    <rPh sb="3" eb="5">
      <t>ダイガク</t>
    </rPh>
    <rPh sb="6" eb="9">
      <t>キカンメイ</t>
    </rPh>
    <phoneticPr fontId="1"/>
  </si>
  <si>
    <t>分担内容</t>
    <rPh sb="0" eb="4">
      <t>ブンタンナイヨウ</t>
    </rPh>
    <phoneticPr fontId="1"/>
  </si>
  <si>
    <t>※必要に応じて行を追加してください。</t>
    <rPh sb="1" eb="3">
      <t>ヒツヨウ</t>
    </rPh>
    <rPh sb="4" eb="5">
      <t>オウ</t>
    </rPh>
    <rPh sb="7" eb="8">
      <t>ギョウ</t>
    </rPh>
    <rPh sb="9" eb="11">
      <t>ツイカ</t>
    </rPh>
    <phoneticPr fontId="1"/>
  </si>
  <si>
    <t>1.事業者情報</t>
    <rPh sb="2" eb="5">
      <t>ジギョウシャ</t>
    </rPh>
    <rPh sb="5" eb="7">
      <t>ジョウホウ</t>
    </rPh>
    <phoneticPr fontId="1"/>
  </si>
  <si>
    <t>様式第8号の別紙１</t>
    <rPh sb="0" eb="2">
      <t>ヨウシキ</t>
    </rPh>
    <rPh sb="2" eb="3">
      <t>ダイ</t>
    </rPh>
    <rPh sb="4" eb="5">
      <t>ゴウ</t>
    </rPh>
    <rPh sb="6" eb="8">
      <t>ベッシ</t>
    </rPh>
    <phoneticPr fontId="1"/>
  </si>
  <si>
    <t>2.事業内容</t>
    <rPh sb="2" eb="6">
      <t>ジギョウナイヨウ</t>
    </rPh>
    <phoneticPr fontId="1"/>
  </si>
  <si>
    <t>様式第８号の別紙１の別添１</t>
    <rPh sb="0" eb="2">
      <t>ヨウシキ</t>
    </rPh>
    <rPh sb="2" eb="3">
      <t>ダイ</t>
    </rPh>
    <rPh sb="4" eb="5">
      <t>ゴウ</t>
    </rPh>
    <rPh sb="6" eb="8">
      <t>ベッシ</t>
    </rPh>
    <rPh sb="10" eb="12">
      <t>ベッテン</t>
    </rPh>
    <phoneticPr fontId="1"/>
  </si>
  <si>
    <t>1.連携機関</t>
    <rPh sb="2" eb="6">
      <t>レンケイキカン</t>
    </rPh>
    <phoneticPr fontId="1"/>
  </si>
  <si>
    <t>２.事業の分担（１で記載したすべての企業、大学、公設試等、金融機関を掲載）</t>
    <rPh sb="2" eb="4">
      <t>ジギョウ</t>
    </rPh>
    <rPh sb="5" eb="7">
      <t>ブンタン</t>
    </rPh>
    <rPh sb="10" eb="12">
      <t>キサイ</t>
    </rPh>
    <rPh sb="18" eb="20">
      <t>キギョウ</t>
    </rPh>
    <rPh sb="21" eb="23">
      <t>ダイガク</t>
    </rPh>
    <rPh sb="24" eb="27">
      <t>コウセツシ</t>
    </rPh>
    <rPh sb="27" eb="28">
      <t>ナド</t>
    </rPh>
    <rPh sb="29" eb="33">
      <t>キンユウキカン</t>
    </rPh>
    <rPh sb="34" eb="36">
      <t>ケイサイ</t>
    </rPh>
    <phoneticPr fontId="1"/>
  </si>
  <si>
    <t>持続可能な社会に向けた技術開発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</si>
</sst>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b/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1" xfId="0" applyBorder="1">
      <alignment vertical="center"/>
    </xf>
    <xf numFmtId="5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vertical="center" wrapText="1"/>
    </xf>
    <xf numFmtId="0" fontId="4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0" borderId="1" xfId="0" applyBorder="1" applyAlignment="1">
      <alignment horizontal="left" vertical="center"/>
    </xf>
    <xf numFmtId="38" fontId="0" fillId="0" borderId="1" xfId="3" applyFont="1" applyBorder="1" applyAlignment="1">
      <alignment horizontal="righ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4">
    <cellStyle name="桁区切り" xfId="3" builtinId="6"/>
    <cellStyle name="桁区切り 2" xfId="2" xr:uid="{A1447A8B-3C3C-46F8-8251-FAD805DA8ADA}"/>
    <cellStyle name="標準" xfId="0" builtinId="0"/>
    <cellStyle name="標準 2" xfId="1" xr:uid="{914150C6-0BEB-47EE-827B-2E7EC686D6D3}"/>
  </cellStyles>
  <dxfs count="0"/>
  <tableStyles count="0" defaultTableStyle="TableStyleMedium2" defaultPivotStyle="PivotStyleLight16"/>
  <colors>
    <mruColors>
      <color rgb="FFF7F7F7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7096;&#24335;&#31532;08&#21495;&#12288;&#21029;&#32025;&#65298;&#12540;&#65297;&#12289;&#21029;&#32025;&#65299;&#65374;&#65301;&#12288;&#30476;&#20869;&#29987;&#26989;&#20385;&#20516;&#12389;&#12367;&#12426;&#25903;&#25588;&#20107;&#26989;&#35036;&#21161;&#3732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経費実績書(総括表)"/>
      <sheetName val="経費実績書"/>
      <sheetName val="直接人件費明細"/>
      <sheetName val="支払照合表"/>
      <sheetName val="支払照合表 (旅費)"/>
      <sheetName val="支払照合表 (共同研究契約)"/>
      <sheetName val="取得財産管理台帳"/>
      <sheetName val="補助対象物件受払簿"/>
      <sheetName val="収支予算書"/>
    </sheetNames>
    <sheetDataSet>
      <sheetData sheetId="0">
        <row r="13">
          <cell r="E13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835A1-50EC-426F-859E-EE7523AE14D6}">
  <sheetPr codeName="Sheet1">
    <tabColor theme="5" tint="0.79998168889431442"/>
  </sheetPr>
  <dimension ref="A1:L165"/>
  <sheetViews>
    <sheetView tabSelected="1" view="pageBreakPreview" zoomScaleNormal="100" zoomScaleSheetLayoutView="100" workbookViewId="0">
      <selection activeCell="C6" sqref="C6:G6"/>
    </sheetView>
  </sheetViews>
  <sheetFormatPr defaultRowHeight="18.75" x14ac:dyDescent="0.4"/>
  <cols>
    <col min="1" max="1" width="24.5" customWidth="1"/>
    <col min="2" max="2" width="12.5" customWidth="1"/>
    <col min="3" max="3" width="23.5" customWidth="1"/>
    <col min="4" max="4" width="7.75" customWidth="1"/>
    <col min="5" max="5" width="20.625" customWidth="1"/>
    <col min="6" max="6" width="5.625" customWidth="1"/>
    <col min="7" max="7" width="20.625" customWidth="1"/>
    <col min="10" max="15" width="20.625" customWidth="1"/>
  </cols>
  <sheetData>
    <row r="1" spans="1:12" x14ac:dyDescent="0.4">
      <c r="A1" s="4" t="s">
        <v>62</v>
      </c>
      <c r="B1" s="4"/>
      <c r="C1" s="4"/>
      <c r="D1" s="4"/>
      <c r="E1" s="4"/>
      <c r="F1" s="4"/>
      <c r="G1" s="4"/>
      <c r="J1" t="s">
        <v>0</v>
      </c>
      <c r="K1" t="s">
        <v>1</v>
      </c>
      <c r="L1" t="s">
        <v>1</v>
      </c>
    </row>
    <row r="2" spans="1:12" ht="33" customHeight="1" x14ac:dyDescent="0.4">
      <c r="A2" s="4"/>
      <c r="B2" s="14" t="s">
        <v>51</v>
      </c>
      <c r="C2" s="14"/>
      <c r="D2" s="14"/>
      <c r="E2" s="14"/>
      <c r="F2" s="14"/>
      <c r="G2" s="4"/>
      <c r="J2" t="s">
        <v>2</v>
      </c>
      <c r="K2" t="s">
        <v>3</v>
      </c>
    </row>
    <row r="3" spans="1:12" x14ac:dyDescent="0.4">
      <c r="A3" s="4" t="s">
        <v>61</v>
      </c>
      <c r="B3" s="4"/>
      <c r="C3" s="4"/>
      <c r="D3" s="4"/>
      <c r="E3" s="4"/>
      <c r="F3" s="4"/>
      <c r="G3" s="4"/>
      <c r="J3" t="s">
        <v>33</v>
      </c>
      <c r="K3" t="s">
        <v>34</v>
      </c>
    </row>
    <row r="4" spans="1:12" ht="30" customHeight="1" x14ac:dyDescent="0.4">
      <c r="A4" s="13" t="s">
        <v>4</v>
      </c>
      <c r="B4" s="5" t="s">
        <v>5</v>
      </c>
      <c r="C4" s="13"/>
      <c r="D4" s="13"/>
      <c r="E4" s="13"/>
      <c r="F4" s="13"/>
      <c r="G4" s="13"/>
    </row>
    <row r="5" spans="1:12" ht="30" customHeight="1" x14ac:dyDescent="0.4">
      <c r="A5" s="13"/>
      <c r="B5" s="5" t="s">
        <v>6</v>
      </c>
      <c r="C5" s="6"/>
      <c r="D5" s="6" t="s">
        <v>7</v>
      </c>
      <c r="E5" s="13"/>
      <c r="F5" s="13"/>
      <c r="G5" s="13"/>
    </row>
    <row r="6" spans="1:12" ht="30" customHeight="1" x14ac:dyDescent="0.4">
      <c r="A6" s="13"/>
      <c r="B6" s="5" t="s">
        <v>8</v>
      </c>
      <c r="C6" s="13"/>
      <c r="D6" s="13"/>
      <c r="E6" s="13"/>
      <c r="F6" s="13"/>
      <c r="G6" s="13"/>
    </row>
    <row r="7" spans="1:12" ht="30" customHeight="1" x14ac:dyDescent="0.4">
      <c r="A7" s="13"/>
      <c r="B7" s="5" t="s">
        <v>9</v>
      </c>
      <c r="C7" s="13"/>
      <c r="D7" s="13"/>
      <c r="E7" s="13"/>
      <c r="F7" s="13"/>
      <c r="G7" s="13"/>
    </row>
    <row r="8" spans="1:12" ht="30" customHeight="1" x14ac:dyDescent="0.4">
      <c r="A8" s="13" t="s">
        <v>10</v>
      </c>
      <c r="B8" s="5" t="s">
        <v>11</v>
      </c>
      <c r="C8" s="13"/>
      <c r="D8" s="13"/>
      <c r="E8" s="13"/>
      <c r="F8" s="6" t="s">
        <v>7</v>
      </c>
      <c r="G8" s="6"/>
    </row>
    <row r="9" spans="1:12" ht="30" customHeight="1" x14ac:dyDescent="0.4">
      <c r="A9" s="13"/>
      <c r="B9" s="5" t="s">
        <v>12</v>
      </c>
      <c r="C9" s="13"/>
      <c r="D9" s="13"/>
      <c r="E9" s="13"/>
      <c r="F9" s="6" t="s">
        <v>9</v>
      </c>
      <c r="G9" s="6"/>
    </row>
    <row r="10" spans="1:12" ht="30" customHeight="1" x14ac:dyDescent="0.4">
      <c r="A10" s="13" t="s">
        <v>13</v>
      </c>
      <c r="B10" s="5" t="s">
        <v>11</v>
      </c>
      <c r="C10" s="13"/>
      <c r="D10" s="13"/>
      <c r="E10" s="13"/>
      <c r="F10" s="6" t="s">
        <v>7</v>
      </c>
      <c r="G10" s="6"/>
    </row>
    <row r="11" spans="1:12" ht="30" customHeight="1" x14ac:dyDescent="0.4">
      <c r="A11" s="13"/>
      <c r="B11" s="5" t="s">
        <v>14</v>
      </c>
      <c r="C11" s="13"/>
      <c r="D11" s="13"/>
      <c r="E11" s="13"/>
      <c r="F11" s="13"/>
      <c r="G11" s="13"/>
    </row>
    <row r="12" spans="1:12" ht="30" customHeight="1" x14ac:dyDescent="0.4">
      <c r="A12" s="5" t="s">
        <v>15</v>
      </c>
      <c r="B12" s="5" t="s">
        <v>16</v>
      </c>
      <c r="C12" s="6"/>
      <c r="D12" s="6" t="s">
        <v>7</v>
      </c>
      <c r="E12" s="6"/>
      <c r="F12" s="6" t="s">
        <v>9</v>
      </c>
      <c r="G12" s="6"/>
    </row>
    <row r="13" spans="1:12" ht="30" customHeight="1" x14ac:dyDescent="0.4"/>
    <row r="14" spans="1:12" ht="30" customHeight="1" x14ac:dyDescent="0.4"/>
    <row r="15" spans="1:12" ht="30" customHeight="1" x14ac:dyDescent="0.4"/>
    <row r="16" spans="1:12" ht="30" customHeight="1" x14ac:dyDescent="0.4"/>
    <row r="17" ht="30" customHeight="1" x14ac:dyDescent="0.4"/>
    <row r="18" ht="30" customHeight="1" x14ac:dyDescent="0.4"/>
    <row r="19" ht="30" customHeight="1" x14ac:dyDescent="0.4"/>
    <row r="20" ht="30" customHeight="1" x14ac:dyDescent="0.4"/>
    <row r="21" ht="30" customHeight="1" x14ac:dyDescent="0.4"/>
    <row r="22" ht="30" customHeight="1" x14ac:dyDescent="0.4"/>
    <row r="23" ht="30" customHeight="1" x14ac:dyDescent="0.4"/>
    <row r="24" ht="30" customHeight="1" x14ac:dyDescent="0.4"/>
    <row r="25" ht="30" customHeight="1" x14ac:dyDescent="0.4"/>
    <row r="26" ht="30" customHeight="1" x14ac:dyDescent="0.4"/>
    <row r="27" ht="30" customHeight="1" x14ac:dyDescent="0.4"/>
    <row r="28" ht="30" customHeight="1" x14ac:dyDescent="0.4"/>
    <row r="29" ht="30" customHeight="1" x14ac:dyDescent="0.4"/>
    <row r="30" ht="30" customHeight="1" x14ac:dyDescent="0.4"/>
    <row r="31" ht="30" customHeight="1" x14ac:dyDescent="0.4"/>
    <row r="32" ht="30" customHeight="1" x14ac:dyDescent="0.4"/>
    <row r="33" ht="30" customHeight="1" x14ac:dyDescent="0.4"/>
    <row r="34" ht="30" customHeight="1" x14ac:dyDescent="0.4"/>
    <row r="35" ht="30" customHeight="1" x14ac:dyDescent="0.4"/>
    <row r="36" ht="30" customHeight="1" x14ac:dyDescent="0.4"/>
    <row r="37" ht="30" customHeight="1" x14ac:dyDescent="0.4"/>
    <row r="38" ht="30" customHeight="1" x14ac:dyDescent="0.4"/>
    <row r="39" ht="30" customHeight="1" x14ac:dyDescent="0.4"/>
    <row r="40" ht="30" customHeight="1" x14ac:dyDescent="0.4"/>
    <row r="41" ht="30" customHeight="1" x14ac:dyDescent="0.4"/>
    <row r="42" ht="30" customHeight="1" x14ac:dyDescent="0.4"/>
    <row r="43" ht="30" customHeight="1" x14ac:dyDescent="0.4"/>
    <row r="44" ht="30" customHeight="1" x14ac:dyDescent="0.4"/>
    <row r="45" ht="30" customHeight="1" x14ac:dyDescent="0.4"/>
    <row r="46" ht="30" customHeight="1" x14ac:dyDescent="0.4"/>
    <row r="47" ht="30" customHeight="1" x14ac:dyDescent="0.4"/>
    <row r="48" ht="30" customHeight="1" x14ac:dyDescent="0.4"/>
    <row r="49" ht="30" customHeight="1" x14ac:dyDescent="0.4"/>
    <row r="50" ht="30" customHeight="1" x14ac:dyDescent="0.4"/>
    <row r="51" ht="30" customHeight="1" x14ac:dyDescent="0.4"/>
    <row r="52" ht="30" customHeight="1" x14ac:dyDescent="0.4"/>
    <row r="53" ht="30" customHeight="1" x14ac:dyDescent="0.4"/>
    <row r="54" ht="30" customHeight="1" x14ac:dyDescent="0.4"/>
    <row r="55" ht="30" customHeight="1" x14ac:dyDescent="0.4"/>
    <row r="56" ht="30" customHeight="1" x14ac:dyDescent="0.4"/>
    <row r="57" ht="30" customHeight="1" x14ac:dyDescent="0.4"/>
    <row r="58" ht="30" customHeight="1" x14ac:dyDescent="0.4"/>
    <row r="59" ht="30" customHeight="1" x14ac:dyDescent="0.4"/>
    <row r="60" ht="30" customHeight="1" x14ac:dyDescent="0.4"/>
    <row r="61" ht="30" customHeight="1" x14ac:dyDescent="0.4"/>
    <row r="62" ht="30" customHeight="1" x14ac:dyDescent="0.4"/>
    <row r="63" ht="30" customHeight="1" x14ac:dyDescent="0.4"/>
    <row r="64" ht="30" customHeight="1" x14ac:dyDescent="0.4"/>
    <row r="65" ht="30" customHeight="1" x14ac:dyDescent="0.4"/>
    <row r="66" ht="30" customHeight="1" x14ac:dyDescent="0.4"/>
    <row r="67" ht="30" customHeight="1" x14ac:dyDescent="0.4"/>
    <row r="68" ht="30" customHeight="1" x14ac:dyDescent="0.4"/>
    <row r="69" ht="30" customHeight="1" x14ac:dyDescent="0.4"/>
    <row r="70" ht="30" customHeight="1" x14ac:dyDescent="0.4"/>
    <row r="71" ht="30" customHeight="1" x14ac:dyDescent="0.4"/>
    <row r="72" ht="30" customHeight="1" x14ac:dyDescent="0.4"/>
    <row r="73" ht="30" customHeight="1" x14ac:dyDescent="0.4"/>
    <row r="74" ht="30" customHeight="1" x14ac:dyDescent="0.4"/>
    <row r="75" ht="30" customHeight="1" x14ac:dyDescent="0.4"/>
    <row r="76" ht="30" customHeight="1" x14ac:dyDescent="0.4"/>
    <row r="77" ht="30" customHeight="1" x14ac:dyDescent="0.4"/>
    <row r="78" ht="30" customHeight="1" x14ac:dyDescent="0.4"/>
    <row r="79" ht="30" customHeight="1" x14ac:dyDescent="0.4"/>
    <row r="80" ht="30" customHeight="1" x14ac:dyDescent="0.4"/>
    <row r="81" ht="30" customHeight="1" x14ac:dyDescent="0.4"/>
    <row r="82" ht="30" customHeight="1" x14ac:dyDescent="0.4"/>
    <row r="83" ht="30" customHeight="1" x14ac:dyDescent="0.4"/>
    <row r="84" ht="30" customHeight="1" x14ac:dyDescent="0.4"/>
    <row r="85" ht="30" customHeight="1" x14ac:dyDescent="0.4"/>
    <row r="86" ht="30" customHeight="1" x14ac:dyDescent="0.4"/>
    <row r="87" ht="30" customHeight="1" x14ac:dyDescent="0.4"/>
    <row r="88" ht="30" customHeight="1" x14ac:dyDescent="0.4"/>
    <row r="89" ht="30" customHeight="1" x14ac:dyDescent="0.4"/>
    <row r="90" ht="30" customHeight="1" x14ac:dyDescent="0.4"/>
    <row r="91" ht="30" customHeight="1" x14ac:dyDescent="0.4"/>
    <row r="92" ht="30" customHeight="1" x14ac:dyDescent="0.4"/>
    <row r="93" ht="30" customHeight="1" x14ac:dyDescent="0.4"/>
    <row r="94" ht="30" customHeight="1" x14ac:dyDescent="0.4"/>
    <row r="95" ht="30" customHeight="1" x14ac:dyDescent="0.4"/>
    <row r="96" ht="30" customHeight="1" x14ac:dyDescent="0.4"/>
    <row r="97" ht="30" customHeight="1" x14ac:dyDescent="0.4"/>
    <row r="98" ht="30" customHeight="1" x14ac:dyDescent="0.4"/>
    <row r="99" ht="30" customHeight="1" x14ac:dyDescent="0.4"/>
    <row r="100" ht="30" customHeight="1" x14ac:dyDescent="0.4"/>
    <row r="101" ht="30" customHeight="1" x14ac:dyDescent="0.4"/>
    <row r="102" ht="30" customHeight="1" x14ac:dyDescent="0.4"/>
    <row r="103" ht="30" customHeight="1" x14ac:dyDescent="0.4"/>
    <row r="104" ht="30" customHeight="1" x14ac:dyDescent="0.4"/>
    <row r="105" ht="30" customHeight="1" x14ac:dyDescent="0.4"/>
    <row r="106" ht="30" customHeight="1" x14ac:dyDescent="0.4"/>
    <row r="107" ht="30" customHeight="1" x14ac:dyDescent="0.4"/>
    <row r="108" ht="30" customHeight="1" x14ac:dyDescent="0.4"/>
    <row r="109" ht="30" customHeight="1" x14ac:dyDescent="0.4"/>
    <row r="110" ht="30" customHeight="1" x14ac:dyDescent="0.4"/>
    <row r="111" ht="30" customHeight="1" x14ac:dyDescent="0.4"/>
    <row r="112" ht="30" customHeight="1" x14ac:dyDescent="0.4"/>
    <row r="113" ht="30" customHeight="1" x14ac:dyDescent="0.4"/>
    <row r="114" ht="30" customHeight="1" x14ac:dyDescent="0.4"/>
    <row r="115" ht="30" customHeight="1" x14ac:dyDescent="0.4"/>
    <row r="116" ht="24.95" customHeight="1" x14ac:dyDescent="0.4"/>
    <row r="117" ht="24.95" customHeight="1" x14ac:dyDescent="0.4"/>
    <row r="118" ht="24.95" customHeight="1" x14ac:dyDescent="0.4"/>
    <row r="119" ht="24.95" customHeight="1" x14ac:dyDescent="0.4"/>
    <row r="120" ht="24.95" customHeight="1" x14ac:dyDescent="0.4"/>
    <row r="121" ht="24.95" customHeight="1" x14ac:dyDescent="0.4"/>
    <row r="122" ht="24.95" customHeight="1" x14ac:dyDescent="0.4"/>
    <row r="123" ht="24.95" customHeight="1" x14ac:dyDescent="0.4"/>
    <row r="124" ht="24.95" customHeight="1" x14ac:dyDescent="0.4"/>
    <row r="125" ht="24.95" customHeight="1" x14ac:dyDescent="0.4"/>
    <row r="126" ht="24.95" customHeight="1" x14ac:dyDescent="0.4"/>
    <row r="127" ht="24.95" customHeight="1" x14ac:dyDescent="0.4"/>
    <row r="128" ht="24.95" customHeight="1" x14ac:dyDescent="0.4"/>
    <row r="129" ht="24.95" customHeight="1" x14ac:dyDescent="0.4"/>
    <row r="130" ht="24.95" customHeight="1" x14ac:dyDescent="0.4"/>
    <row r="131" ht="24.95" customHeight="1" x14ac:dyDescent="0.4"/>
    <row r="132" ht="24.95" customHeight="1" x14ac:dyDescent="0.4"/>
    <row r="133" ht="24.95" customHeight="1" x14ac:dyDescent="0.4"/>
    <row r="134" ht="24.95" customHeight="1" x14ac:dyDescent="0.4"/>
    <row r="135" ht="24.95" customHeight="1" x14ac:dyDescent="0.4"/>
    <row r="136" ht="24.95" customHeight="1" x14ac:dyDescent="0.4"/>
    <row r="137" ht="24.95" customHeight="1" x14ac:dyDescent="0.4"/>
    <row r="138" ht="24.95" customHeight="1" x14ac:dyDescent="0.4"/>
    <row r="139" ht="24.95" customHeight="1" x14ac:dyDescent="0.4"/>
    <row r="140" ht="24.95" customHeight="1" x14ac:dyDescent="0.4"/>
    <row r="141" ht="24.95" customHeight="1" x14ac:dyDescent="0.4"/>
    <row r="142" ht="24.95" customHeight="1" x14ac:dyDescent="0.4"/>
    <row r="143" ht="24.95" customHeight="1" x14ac:dyDescent="0.4"/>
    <row r="144" ht="24.95" customHeight="1" x14ac:dyDescent="0.4"/>
    <row r="145" ht="24.95" customHeight="1" x14ac:dyDescent="0.4"/>
    <row r="146" ht="24.95" customHeight="1" x14ac:dyDescent="0.4"/>
    <row r="147" ht="24.95" customHeight="1" x14ac:dyDescent="0.4"/>
    <row r="148" ht="24.95" customHeight="1" x14ac:dyDescent="0.4"/>
    <row r="149" ht="24.95" customHeight="1" x14ac:dyDescent="0.4"/>
    <row r="150" ht="24.95" customHeight="1" x14ac:dyDescent="0.4"/>
    <row r="151" ht="24.95" customHeight="1" x14ac:dyDescent="0.4"/>
    <row r="152" ht="24.95" customHeight="1" x14ac:dyDescent="0.4"/>
    <row r="153" ht="24.95" customHeight="1" x14ac:dyDescent="0.4"/>
    <row r="154" ht="24.95" customHeight="1" x14ac:dyDescent="0.4"/>
    <row r="155" ht="24.95" customHeight="1" x14ac:dyDescent="0.4"/>
    <row r="156" ht="24.95" customHeight="1" x14ac:dyDescent="0.4"/>
    <row r="157" ht="24.95" customHeight="1" x14ac:dyDescent="0.4"/>
    <row r="158" ht="24.95" customHeight="1" x14ac:dyDescent="0.4"/>
    <row r="159" ht="24.95" customHeight="1" x14ac:dyDescent="0.4"/>
    <row r="160" ht="24.95" customHeight="1" x14ac:dyDescent="0.4"/>
    <row r="161" ht="24.95" customHeight="1" x14ac:dyDescent="0.4"/>
    <row r="162" ht="24.95" customHeight="1" x14ac:dyDescent="0.4"/>
    <row r="163" ht="24.95" customHeight="1" x14ac:dyDescent="0.4"/>
    <row r="164" ht="24.95" customHeight="1" x14ac:dyDescent="0.4"/>
    <row r="165" ht="24.95" customHeight="1" x14ac:dyDescent="0.4"/>
  </sheetData>
  <mergeCells count="12">
    <mergeCell ref="B2:F2"/>
    <mergeCell ref="A4:A7"/>
    <mergeCell ref="C4:G4"/>
    <mergeCell ref="E5:G5"/>
    <mergeCell ref="C6:G6"/>
    <mergeCell ref="C7:G7"/>
    <mergeCell ref="A8:A9"/>
    <mergeCell ref="C8:E8"/>
    <mergeCell ref="C9:E9"/>
    <mergeCell ref="A10:A11"/>
    <mergeCell ref="C10:E10"/>
    <mergeCell ref="C11:G11"/>
  </mergeCells>
  <phoneticPr fontId="1"/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7665C-E26C-4C9A-9DE0-D46B0BB4A256}">
  <sheetPr codeName="Sheet2">
    <tabColor theme="5" tint="0.79998168889431442"/>
    <pageSetUpPr fitToPage="1"/>
  </sheetPr>
  <dimension ref="A1:P145"/>
  <sheetViews>
    <sheetView view="pageBreakPreview" zoomScaleNormal="100" zoomScaleSheetLayoutView="100" workbookViewId="0">
      <selection activeCell="B3" sqref="B3:J3"/>
    </sheetView>
  </sheetViews>
  <sheetFormatPr defaultRowHeight="18.75" x14ac:dyDescent="0.4"/>
  <cols>
    <col min="1" max="1" width="21.875" customWidth="1"/>
    <col min="15" max="15" width="15.125" bestFit="1" customWidth="1"/>
    <col min="16" max="16" width="23.625" customWidth="1"/>
  </cols>
  <sheetData>
    <row r="1" spans="1:16" x14ac:dyDescent="0.4">
      <c r="A1" s="4"/>
      <c r="B1" s="4"/>
      <c r="C1" s="4"/>
      <c r="D1" s="4"/>
      <c r="E1" s="4"/>
      <c r="F1" s="4"/>
      <c r="G1" s="4"/>
      <c r="H1" s="4"/>
      <c r="I1" s="4"/>
      <c r="J1" s="4"/>
    </row>
    <row r="2" spans="1:16" x14ac:dyDescent="0.4">
      <c r="A2" s="4" t="s">
        <v>63</v>
      </c>
      <c r="B2" s="4"/>
      <c r="C2" s="4"/>
      <c r="D2" s="4"/>
      <c r="E2" s="4"/>
      <c r="F2" s="4"/>
      <c r="G2" s="4"/>
      <c r="H2" s="4"/>
      <c r="I2" s="4"/>
      <c r="J2" s="4"/>
      <c r="O2" t="s">
        <v>17</v>
      </c>
      <c r="P2" t="s">
        <v>18</v>
      </c>
    </row>
    <row r="3" spans="1:16" ht="30" customHeight="1" x14ac:dyDescent="0.4">
      <c r="A3" s="5" t="s">
        <v>19</v>
      </c>
      <c r="B3" s="15"/>
      <c r="C3" s="15"/>
      <c r="D3" s="15"/>
      <c r="E3" s="15"/>
      <c r="F3" s="15"/>
      <c r="G3" s="15"/>
      <c r="H3" s="15"/>
      <c r="I3" s="15"/>
      <c r="J3" s="15"/>
      <c r="O3" t="s">
        <v>20</v>
      </c>
      <c r="P3" t="s">
        <v>21</v>
      </c>
    </row>
    <row r="4" spans="1:16" ht="20.100000000000001" customHeight="1" x14ac:dyDescent="0.4">
      <c r="A4" s="5" t="s">
        <v>22</v>
      </c>
      <c r="B4" s="15"/>
      <c r="C4" s="15"/>
      <c r="D4" s="15"/>
      <c r="E4" s="15"/>
      <c r="F4" s="15"/>
      <c r="G4" s="15"/>
      <c r="H4" s="15"/>
      <c r="I4" s="15"/>
      <c r="J4" s="15"/>
      <c r="O4" t="s">
        <v>23</v>
      </c>
      <c r="P4" t="s">
        <v>24</v>
      </c>
    </row>
    <row r="5" spans="1:16" ht="20.100000000000001" customHeight="1" x14ac:dyDescent="0.4">
      <c r="A5" s="5" t="s">
        <v>25</v>
      </c>
      <c r="B5" s="15"/>
      <c r="C5" s="15"/>
      <c r="D5" s="15"/>
      <c r="E5" s="15"/>
      <c r="F5" s="15"/>
      <c r="G5" s="15"/>
      <c r="H5" s="15"/>
      <c r="I5" s="15"/>
      <c r="J5" s="15"/>
      <c r="P5" t="s">
        <v>26</v>
      </c>
    </row>
    <row r="6" spans="1:16" ht="60" customHeight="1" x14ac:dyDescent="0.4">
      <c r="A6" s="5" t="s">
        <v>27</v>
      </c>
      <c r="B6" s="16"/>
      <c r="C6" s="15"/>
      <c r="D6" s="15"/>
      <c r="E6" s="15"/>
      <c r="F6" s="15"/>
      <c r="G6" s="15"/>
      <c r="H6" s="15"/>
      <c r="I6" s="15"/>
      <c r="J6" s="15"/>
      <c r="P6" t="s">
        <v>67</v>
      </c>
    </row>
    <row r="7" spans="1:16" ht="20.100000000000001" customHeight="1" x14ac:dyDescent="0.4">
      <c r="A7" s="28" t="s">
        <v>52</v>
      </c>
      <c r="B7" s="17"/>
      <c r="C7" s="18"/>
      <c r="D7" s="18"/>
      <c r="E7" s="18"/>
      <c r="F7" s="18"/>
      <c r="G7" s="18"/>
      <c r="H7" s="18"/>
      <c r="I7" s="18"/>
      <c r="J7" s="19"/>
    </row>
    <row r="8" spans="1:16" ht="9.9499999999999993" customHeight="1" x14ac:dyDescent="0.4">
      <c r="A8" s="29"/>
      <c r="B8" s="20"/>
      <c r="C8" s="21"/>
      <c r="D8" s="21"/>
      <c r="E8" s="21"/>
      <c r="F8" s="21"/>
      <c r="G8" s="21"/>
      <c r="H8" s="21"/>
      <c r="I8" s="21"/>
      <c r="J8" s="22"/>
    </row>
    <row r="9" spans="1:16" ht="20.100000000000001" customHeight="1" x14ac:dyDescent="0.4">
      <c r="A9" s="29"/>
      <c r="B9" s="20"/>
      <c r="C9" s="21"/>
      <c r="D9" s="21"/>
      <c r="E9" s="21"/>
      <c r="F9" s="21"/>
      <c r="G9" s="21"/>
      <c r="H9" s="21"/>
      <c r="I9" s="21"/>
      <c r="J9" s="22"/>
    </row>
    <row r="10" spans="1:16" ht="80.099999999999994" customHeight="1" x14ac:dyDescent="0.4">
      <c r="A10" s="29"/>
      <c r="B10" s="20"/>
      <c r="C10" s="21"/>
      <c r="D10" s="21"/>
      <c r="E10" s="21"/>
      <c r="F10" s="21"/>
      <c r="G10" s="21"/>
      <c r="H10" s="21"/>
      <c r="I10" s="21"/>
      <c r="J10" s="22"/>
    </row>
    <row r="11" spans="1:16" ht="20.100000000000001" customHeight="1" x14ac:dyDescent="0.4">
      <c r="A11" s="29"/>
      <c r="B11" s="20"/>
      <c r="C11" s="21"/>
      <c r="D11" s="21"/>
      <c r="E11" s="21"/>
      <c r="F11" s="21"/>
      <c r="G11" s="21"/>
      <c r="H11" s="21"/>
      <c r="I11" s="21"/>
      <c r="J11" s="22"/>
    </row>
    <row r="12" spans="1:16" ht="60" customHeight="1" x14ac:dyDescent="0.4">
      <c r="A12" s="30"/>
      <c r="B12" s="23"/>
      <c r="C12" s="24"/>
      <c r="D12" s="24"/>
      <c r="E12" s="24"/>
      <c r="F12" s="24"/>
      <c r="G12" s="24"/>
      <c r="H12" s="24"/>
      <c r="I12" s="24"/>
      <c r="J12" s="25"/>
    </row>
    <row r="13" spans="1:16" ht="136.5" customHeight="1" x14ac:dyDescent="0.4">
      <c r="A13" s="7" t="s">
        <v>53</v>
      </c>
      <c r="B13" s="15"/>
      <c r="C13" s="15"/>
      <c r="D13" s="15"/>
      <c r="E13" s="15"/>
      <c r="F13" s="15"/>
      <c r="G13" s="15"/>
      <c r="H13" s="15"/>
      <c r="I13" s="15"/>
      <c r="J13" s="15"/>
    </row>
    <row r="14" spans="1:16" ht="30" customHeight="1" x14ac:dyDescent="0.4">
      <c r="A14" s="13" t="s">
        <v>28</v>
      </c>
      <c r="B14" s="13" t="s">
        <v>29</v>
      </c>
      <c r="C14" s="13"/>
      <c r="D14" s="13"/>
      <c r="E14" s="13" t="s">
        <v>30</v>
      </c>
      <c r="F14" s="13"/>
      <c r="G14" s="13"/>
      <c r="H14" s="13"/>
      <c r="I14" s="13"/>
      <c r="J14" s="13"/>
      <c r="O14" s="2">
        <v>45716</v>
      </c>
    </row>
    <row r="15" spans="1:16" ht="30" customHeight="1" x14ac:dyDescent="0.4">
      <c r="A15" s="13"/>
      <c r="B15" s="13" t="s">
        <v>31</v>
      </c>
      <c r="C15" s="13"/>
      <c r="D15" s="13"/>
      <c r="E15" s="13" t="s">
        <v>32</v>
      </c>
      <c r="F15" s="13"/>
      <c r="G15" s="13"/>
      <c r="H15" s="13"/>
      <c r="I15" s="13"/>
      <c r="J15" s="13"/>
    </row>
    <row r="16" spans="1:16" ht="30" customHeight="1" x14ac:dyDescent="0.4">
      <c r="A16" s="26" t="s">
        <v>55</v>
      </c>
      <c r="B16" s="26" t="s">
        <v>55</v>
      </c>
      <c r="C16" s="26"/>
      <c r="D16" s="26"/>
      <c r="E16" s="27"/>
      <c r="F16" s="27"/>
      <c r="G16" s="27"/>
      <c r="H16" s="27"/>
      <c r="I16" s="27"/>
      <c r="J16" s="1" t="s">
        <v>57</v>
      </c>
    </row>
    <row r="17" spans="1:10" ht="30" customHeight="1" x14ac:dyDescent="0.4">
      <c r="A17" s="26"/>
      <c r="B17" s="26" t="s">
        <v>56</v>
      </c>
      <c r="C17" s="26"/>
      <c r="D17" s="26"/>
      <c r="E17" s="27"/>
      <c r="F17" s="27"/>
      <c r="G17" s="27"/>
      <c r="H17" s="27"/>
      <c r="I17" s="27"/>
      <c r="J17" s="1" t="s">
        <v>57</v>
      </c>
    </row>
    <row r="18" spans="1:10" ht="30" customHeight="1" x14ac:dyDescent="0.4">
      <c r="A18" s="26" t="s">
        <v>54</v>
      </c>
      <c r="B18" s="26"/>
      <c r="C18" s="26"/>
      <c r="D18" s="26"/>
      <c r="E18" s="27"/>
      <c r="F18" s="27"/>
      <c r="G18" s="27"/>
      <c r="H18" s="27"/>
      <c r="I18" s="27"/>
      <c r="J18" s="1" t="s">
        <v>57</v>
      </c>
    </row>
    <row r="19" spans="1:10" ht="30" customHeight="1" x14ac:dyDescent="0.4"/>
    <row r="20" spans="1:10" ht="30" customHeight="1" x14ac:dyDescent="0.4"/>
    <row r="21" spans="1:10" ht="30" customHeight="1" x14ac:dyDescent="0.4"/>
    <row r="22" spans="1:10" ht="30" customHeight="1" x14ac:dyDescent="0.4"/>
    <row r="23" spans="1:10" ht="30" customHeight="1" x14ac:dyDescent="0.4"/>
    <row r="24" spans="1:10" ht="30" customHeight="1" x14ac:dyDescent="0.4"/>
    <row r="25" spans="1:10" ht="30" customHeight="1" x14ac:dyDescent="0.4"/>
    <row r="26" spans="1:10" ht="30" customHeight="1" x14ac:dyDescent="0.4"/>
    <row r="27" spans="1:10" ht="30" customHeight="1" x14ac:dyDescent="0.4"/>
    <row r="28" spans="1:10" ht="30" customHeight="1" x14ac:dyDescent="0.4"/>
    <row r="29" spans="1:10" ht="30" customHeight="1" x14ac:dyDescent="0.4"/>
    <row r="30" spans="1:10" ht="30" customHeight="1" x14ac:dyDescent="0.4"/>
    <row r="31" spans="1:10" ht="30" customHeight="1" x14ac:dyDescent="0.4"/>
    <row r="32" spans="1:10" ht="30" customHeight="1" x14ac:dyDescent="0.4"/>
    <row r="33" ht="30" customHeight="1" x14ac:dyDescent="0.4"/>
    <row r="34" ht="30" customHeight="1" x14ac:dyDescent="0.4"/>
    <row r="35" ht="30" customHeight="1" x14ac:dyDescent="0.4"/>
    <row r="36" ht="30" customHeight="1" x14ac:dyDescent="0.4"/>
    <row r="37" ht="30" customHeight="1" x14ac:dyDescent="0.4"/>
    <row r="38" ht="30" customHeight="1" x14ac:dyDescent="0.4"/>
    <row r="39" ht="30" customHeight="1" x14ac:dyDescent="0.4"/>
    <row r="40" ht="30" customHeight="1" x14ac:dyDescent="0.4"/>
    <row r="41" ht="30" customHeight="1" x14ac:dyDescent="0.4"/>
    <row r="42" ht="30" customHeight="1" x14ac:dyDescent="0.4"/>
    <row r="43" ht="30" customHeight="1" x14ac:dyDescent="0.4"/>
    <row r="44" ht="30" customHeight="1" x14ac:dyDescent="0.4"/>
    <row r="45" ht="30" customHeight="1" x14ac:dyDescent="0.4"/>
    <row r="46" ht="30" customHeight="1" x14ac:dyDescent="0.4"/>
    <row r="47" ht="30" customHeight="1" x14ac:dyDescent="0.4"/>
    <row r="48" ht="30" customHeight="1" x14ac:dyDescent="0.4"/>
    <row r="49" ht="30" customHeight="1" x14ac:dyDescent="0.4"/>
    <row r="50" ht="30" customHeight="1" x14ac:dyDescent="0.4"/>
    <row r="51" ht="30" customHeight="1" x14ac:dyDescent="0.4"/>
    <row r="52" ht="30" customHeight="1" x14ac:dyDescent="0.4"/>
    <row r="53" ht="30" customHeight="1" x14ac:dyDescent="0.4"/>
    <row r="54" ht="30" customHeight="1" x14ac:dyDescent="0.4"/>
    <row r="55" ht="30" customHeight="1" x14ac:dyDescent="0.4"/>
    <row r="56" ht="30" customHeight="1" x14ac:dyDescent="0.4"/>
    <row r="57" ht="30" customHeight="1" x14ac:dyDescent="0.4"/>
    <row r="58" ht="30" customHeight="1" x14ac:dyDescent="0.4"/>
    <row r="59" ht="30" customHeight="1" x14ac:dyDescent="0.4"/>
    <row r="60" ht="30" customHeight="1" x14ac:dyDescent="0.4"/>
    <row r="61" ht="30" customHeight="1" x14ac:dyDescent="0.4"/>
    <row r="62" ht="30" customHeight="1" x14ac:dyDescent="0.4"/>
    <row r="63" ht="30" customHeight="1" x14ac:dyDescent="0.4"/>
    <row r="64" ht="30" customHeight="1" x14ac:dyDescent="0.4"/>
    <row r="65" ht="30" customHeight="1" x14ac:dyDescent="0.4"/>
    <row r="66" ht="30" customHeight="1" x14ac:dyDescent="0.4"/>
    <row r="67" ht="30" customHeight="1" x14ac:dyDescent="0.4"/>
    <row r="68" ht="30" customHeight="1" x14ac:dyDescent="0.4"/>
    <row r="69" ht="30" customHeight="1" x14ac:dyDescent="0.4"/>
    <row r="70" ht="30" customHeight="1" x14ac:dyDescent="0.4"/>
    <row r="71" ht="30" customHeight="1" x14ac:dyDescent="0.4"/>
    <row r="72" ht="30" customHeight="1" x14ac:dyDescent="0.4"/>
    <row r="73" ht="30" customHeight="1" x14ac:dyDescent="0.4"/>
    <row r="74" ht="30" customHeight="1" x14ac:dyDescent="0.4"/>
    <row r="75" ht="30" customHeight="1" x14ac:dyDescent="0.4"/>
    <row r="76" ht="30" customHeight="1" x14ac:dyDescent="0.4"/>
    <row r="77" ht="30" customHeight="1" x14ac:dyDescent="0.4"/>
    <row r="78" ht="30" customHeight="1" x14ac:dyDescent="0.4"/>
    <row r="79" ht="30" customHeight="1" x14ac:dyDescent="0.4"/>
    <row r="80" ht="30" customHeight="1" x14ac:dyDescent="0.4"/>
    <row r="81" ht="30" customHeight="1" x14ac:dyDescent="0.4"/>
    <row r="82" ht="30" customHeight="1" x14ac:dyDescent="0.4"/>
    <row r="83" ht="30" customHeight="1" x14ac:dyDescent="0.4"/>
    <row r="84" ht="30" customHeight="1" x14ac:dyDescent="0.4"/>
    <row r="85" ht="30" customHeight="1" x14ac:dyDescent="0.4"/>
    <row r="86" ht="30" customHeight="1" x14ac:dyDescent="0.4"/>
    <row r="87" ht="30" customHeight="1" x14ac:dyDescent="0.4"/>
    <row r="88" ht="30" customHeight="1" x14ac:dyDescent="0.4"/>
    <row r="89" ht="30" customHeight="1" x14ac:dyDescent="0.4"/>
    <row r="90" ht="30" customHeight="1" x14ac:dyDescent="0.4"/>
    <row r="91" ht="30" customHeight="1" x14ac:dyDescent="0.4"/>
    <row r="92" ht="30" customHeight="1" x14ac:dyDescent="0.4"/>
    <row r="93" ht="30" customHeight="1" x14ac:dyDescent="0.4"/>
    <row r="94" ht="30" customHeight="1" x14ac:dyDescent="0.4"/>
    <row r="95" ht="30" customHeight="1" x14ac:dyDescent="0.4"/>
    <row r="96" ht="30" customHeight="1" x14ac:dyDescent="0.4"/>
    <row r="97" ht="30" customHeight="1" x14ac:dyDescent="0.4"/>
    <row r="98" ht="30" customHeight="1" x14ac:dyDescent="0.4"/>
    <row r="99" ht="30" customHeight="1" x14ac:dyDescent="0.4"/>
    <row r="100" ht="30" customHeight="1" x14ac:dyDescent="0.4"/>
    <row r="101" ht="30" customHeight="1" x14ac:dyDescent="0.4"/>
    <row r="102" ht="30" customHeight="1" x14ac:dyDescent="0.4"/>
    <row r="103" ht="30" customHeight="1" x14ac:dyDescent="0.4"/>
    <row r="104" ht="30" customHeight="1" x14ac:dyDescent="0.4"/>
    <row r="105" ht="30" customHeight="1" x14ac:dyDescent="0.4"/>
    <row r="106" ht="30" customHeight="1" x14ac:dyDescent="0.4"/>
    <row r="107" ht="30" customHeight="1" x14ac:dyDescent="0.4"/>
    <row r="108" ht="30" customHeight="1" x14ac:dyDescent="0.4"/>
    <row r="109" ht="30" customHeight="1" x14ac:dyDescent="0.4"/>
    <row r="110" ht="30" customHeight="1" x14ac:dyDescent="0.4"/>
    <row r="111" ht="30" customHeight="1" x14ac:dyDescent="0.4"/>
    <row r="112" ht="30" customHeight="1" x14ac:dyDescent="0.4"/>
    <row r="113" ht="30" customHeight="1" x14ac:dyDescent="0.4"/>
    <row r="114" ht="30" customHeight="1" x14ac:dyDescent="0.4"/>
    <row r="115" ht="30" customHeight="1" x14ac:dyDescent="0.4"/>
    <row r="116" ht="30" customHeight="1" x14ac:dyDescent="0.4"/>
    <row r="117" ht="30" customHeight="1" x14ac:dyDescent="0.4"/>
    <row r="118" ht="30" customHeight="1" x14ac:dyDescent="0.4"/>
    <row r="119" ht="30" customHeight="1" x14ac:dyDescent="0.4"/>
    <row r="120" ht="30" customHeight="1" x14ac:dyDescent="0.4"/>
    <row r="121" ht="30" customHeight="1" x14ac:dyDescent="0.4"/>
    <row r="122" ht="30" customHeight="1" x14ac:dyDescent="0.4"/>
    <row r="123" ht="30" customHeight="1" x14ac:dyDescent="0.4"/>
    <row r="124" ht="30" customHeight="1" x14ac:dyDescent="0.4"/>
    <row r="125" ht="30" customHeight="1" x14ac:dyDescent="0.4"/>
    <row r="126" ht="30" customHeight="1" x14ac:dyDescent="0.4"/>
    <row r="127" ht="30" customHeight="1" x14ac:dyDescent="0.4"/>
    <row r="128" ht="30" customHeight="1" x14ac:dyDescent="0.4"/>
    <row r="129" ht="30" customHeight="1" x14ac:dyDescent="0.4"/>
    <row r="130" ht="30" customHeight="1" x14ac:dyDescent="0.4"/>
    <row r="131" ht="30" customHeight="1" x14ac:dyDescent="0.4"/>
    <row r="132" ht="30" customHeight="1" x14ac:dyDescent="0.4"/>
    <row r="133" ht="30" customHeight="1" x14ac:dyDescent="0.4"/>
    <row r="134" ht="30" customHeight="1" x14ac:dyDescent="0.4"/>
    <row r="135" ht="30" customHeight="1" x14ac:dyDescent="0.4"/>
    <row r="136" ht="30" customHeight="1" x14ac:dyDescent="0.4"/>
    <row r="137" ht="30" customHeight="1" x14ac:dyDescent="0.4"/>
    <row r="138" ht="30" customHeight="1" x14ac:dyDescent="0.4"/>
    <row r="139" ht="30" customHeight="1" x14ac:dyDescent="0.4"/>
    <row r="140" ht="30" customHeight="1" x14ac:dyDescent="0.4"/>
    <row r="141" ht="30" customHeight="1" x14ac:dyDescent="0.4"/>
    <row r="142" ht="30" customHeight="1" x14ac:dyDescent="0.4"/>
    <row r="143" ht="30" customHeight="1" x14ac:dyDescent="0.4"/>
    <row r="144" ht="30" customHeight="1" x14ac:dyDescent="0.4"/>
    <row r="145" ht="30" customHeight="1" x14ac:dyDescent="0.4"/>
  </sheetData>
  <mergeCells count="19">
    <mergeCell ref="A7:A12"/>
    <mergeCell ref="B17:D17"/>
    <mergeCell ref="A14:A15"/>
    <mergeCell ref="B14:D14"/>
    <mergeCell ref="E14:J14"/>
    <mergeCell ref="B15:D15"/>
    <mergeCell ref="E15:J15"/>
    <mergeCell ref="A16:A17"/>
    <mergeCell ref="A18:D18"/>
    <mergeCell ref="E16:I16"/>
    <mergeCell ref="E17:I17"/>
    <mergeCell ref="E18:I18"/>
    <mergeCell ref="B16:D16"/>
    <mergeCell ref="B3:J3"/>
    <mergeCell ref="B4:J4"/>
    <mergeCell ref="B5:J5"/>
    <mergeCell ref="B6:J6"/>
    <mergeCell ref="B13:J13"/>
    <mergeCell ref="B7:J12"/>
  </mergeCells>
  <phoneticPr fontId="1"/>
  <dataValidations count="2">
    <dataValidation type="list" allowBlank="1" showInputMessage="1" showErrorMessage="1" sqref="B4:J4" xr:uid="{1754365C-8869-4580-A3BA-5C6AC4752225}">
      <formula1>$O$3:$O$5</formula1>
    </dataValidation>
    <dataValidation type="list" allowBlank="1" showInputMessage="1" showErrorMessage="1" sqref="B5:J5" xr:uid="{A45EFD4D-D013-4B1E-9312-DA631C3DC8D3}">
      <formula1>$P$3:$P$6</formula1>
    </dataValidation>
  </dataValidations>
  <pageMargins left="0.7" right="0.7" top="0.75" bottom="0.75" header="0.3" footer="0.3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B5EB2-47F3-4E77-98E1-0E2354C47C0B}">
  <sheetPr codeName="Sheet5">
    <tabColor theme="5" tint="0.79998168889431442"/>
  </sheetPr>
  <dimension ref="A1:G54"/>
  <sheetViews>
    <sheetView view="pageBreakPreview" zoomScale="95" zoomScaleNormal="100" zoomScaleSheetLayoutView="95" workbookViewId="0">
      <selection activeCell="A4" sqref="A4"/>
    </sheetView>
  </sheetViews>
  <sheetFormatPr defaultRowHeight="18.75" x14ac:dyDescent="0.4"/>
  <cols>
    <col min="3" max="3" width="35.625" customWidth="1"/>
    <col min="5" max="5" width="35.625" customWidth="1"/>
    <col min="7" max="7" width="35.625" customWidth="1"/>
  </cols>
  <sheetData>
    <row r="1" spans="1:7" x14ac:dyDescent="0.4">
      <c r="A1" t="s">
        <v>64</v>
      </c>
    </row>
    <row r="2" spans="1:7" ht="37.5" customHeight="1" x14ac:dyDescent="0.4">
      <c r="A2" s="39" t="s">
        <v>50</v>
      </c>
      <c r="B2" s="40"/>
      <c r="C2" s="40"/>
      <c r="D2" s="40"/>
      <c r="E2" s="40"/>
      <c r="F2" s="40"/>
      <c r="G2" s="40"/>
    </row>
    <row r="3" spans="1:7" ht="21" customHeight="1" x14ac:dyDescent="0.4">
      <c r="A3" s="12" t="s">
        <v>65</v>
      </c>
      <c r="B3" s="11"/>
      <c r="C3" s="11"/>
      <c r="D3" s="11"/>
      <c r="E3" s="11"/>
      <c r="F3" s="11"/>
      <c r="G3" s="11"/>
    </row>
    <row r="4" spans="1:7" ht="24" x14ac:dyDescent="0.4">
      <c r="A4" s="8" t="s">
        <v>35</v>
      </c>
      <c r="C4" s="3"/>
    </row>
    <row r="5" spans="1:7" x14ac:dyDescent="0.4">
      <c r="A5" s="1"/>
      <c r="B5" s="34" t="s">
        <v>36</v>
      </c>
      <c r="C5" s="34"/>
      <c r="D5" s="34" t="s">
        <v>37</v>
      </c>
      <c r="E5" s="34"/>
      <c r="F5" s="34" t="s">
        <v>38</v>
      </c>
      <c r="G5" s="34"/>
    </row>
    <row r="6" spans="1:7" ht="36" customHeight="1" x14ac:dyDescent="0.4">
      <c r="A6" s="31">
        <v>1</v>
      </c>
      <c r="B6" s="1" t="s">
        <v>5</v>
      </c>
      <c r="C6" s="9">
        <f>事業者情報!C4</f>
        <v>0</v>
      </c>
      <c r="D6" s="1" t="s">
        <v>41</v>
      </c>
      <c r="E6" s="1"/>
      <c r="F6" s="1" t="s">
        <v>44</v>
      </c>
      <c r="G6" s="9">
        <f>事業者情報!C8</f>
        <v>0</v>
      </c>
    </row>
    <row r="7" spans="1:7" ht="36" customHeight="1" x14ac:dyDescent="0.4">
      <c r="A7" s="32"/>
      <c r="B7" s="1" t="s">
        <v>39</v>
      </c>
      <c r="C7" s="9">
        <f>事業者情報!C6</f>
        <v>0</v>
      </c>
      <c r="D7" s="1" t="s">
        <v>42</v>
      </c>
      <c r="E7" s="1"/>
      <c r="F7" s="1" t="s">
        <v>7</v>
      </c>
      <c r="G7" s="9">
        <f>事業者情報!G8</f>
        <v>0</v>
      </c>
    </row>
    <row r="8" spans="1:7" ht="36" customHeight="1" x14ac:dyDescent="0.4">
      <c r="A8" s="33"/>
      <c r="B8" s="1" t="s">
        <v>40</v>
      </c>
      <c r="C8" s="9">
        <f>事業者情報!E5</f>
        <v>0</v>
      </c>
      <c r="D8" s="1" t="s">
        <v>43</v>
      </c>
      <c r="E8" s="1"/>
      <c r="F8" s="1" t="s">
        <v>9</v>
      </c>
      <c r="G8" s="9">
        <f>事業者情報!G9</f>
        <v>0</v>
      </c>
    </row>
    <row r="9" spans="1:7" ht="14.25" customHeight="1" x14ac:dyDescent="0.4"/>
    <row r="10" spans="1:7" ht="24" x14ac:dyDescent="0.4">
      <c r="A10" s="8" t="s">
        <v>45</v>
      </c>
    </row>
    <row r="11" spans="1:7" x14ac:dyDescent="0.4">
      <c r="A11" s="1"/>
      <c r="B11" s="34" t="s">
        <v>36</v>
      </c>
      <c r="C11" s="34"/>
      <c r="D11" s="34" t="s">
        <v>37</v>
      </c>
      <c r="E11" s="34"/>
      <c r="F11" s="34" t="s">
        <v>38</v>
      </c>
      <c r="G11" s="34"/>
    </row>
    <row r="12" spans="1:7" ht="36" customHeight="1" x14ac:dyDescent="0.4">
      <c r="A12" s="34">
        <v>1</v>
      </c>
      <c r="B12" s="1" t="s">
        <v>5</v>
      </c>
      <c r="C12" s="1"/>
      <c r="D12" s="1" t="s">
        <v>41</v>
      </c>
      <c r="E12" s="1"/>
      <c r="F12" s="1" t="s">
        <v>44</v>
      </c>
      <c r="G12" s="1"/>
    </row>
    <row r="13" spans="1:7" ht="36" customHeight="1" x14ac:dyDescent="0.4">
      <c r="A13" s="34"/>
      <c r="B13" s="1" t="s">
        <v>39</v>
      </c>
      <c r="C13" s="1"/>
      <c r="D13" s="1" t="s">
        <v>42</v>
      </c>
      <c r="E13" s="1"/>
      <c r="F13" s="1" t="s">
        <v>7</v>
      </c>
      <c r="G13" s="1"/>
    </row>
    <row r="14" spans="1:7" ht="36" customHeight="1" x14ac:dyDescent="0.4">
      <c r="A14" s="34"/>
      <c r="B14" s="1" t="s">
        <v>40</v>
      </c>
      <c r="C14" s="1"/>
      <c r="D14" s="1" t="s">
        <v>43</v>
      </c>
      <c r="E14" s="1"/>
      <c r="F14" s="1" t="s">
        <v>9</v>
      </c>
      <c r="G14" s="1"/>
    </row>
    <row r="15" spans="1:7" ht="36" customHeight="1" x14ac:dyDescent="0.4">
      <c r="A15" s="34">
        <v>2</v>
      </c>
      <c r="B15" s="1" t="s">
        <v>5</v>
      </c>
      <c r="C15" s="1"/>
      <c r="D15" s="1" t="s">
        <v>41</v>
      </c>
      <c r="E15" s="1"/>
      <c r="F15" s="1" t="s">
        <v>44</v>
      </c>
      <c r="G15" s="1"/>
    </row>
    <row r="16" spans="1:7" ht="36" customHeight="1" x14ac:dyDescent="0.4">
      <c r="A16" s="34"/>
      <c r="B16" s="1" t="s">
        <v>39</v>
      </c>
      <c r="C16" s="1"/>
      <c r="D16" s="1" t="s">
        <v>42</v>
      </c>
      <c r="E16" s="1"/>
      <c r="F16" s="1" t="s">
        <v>7</v>
      </c>
      <c r="G16" s="1"/>
    </row>
    <row r="17" spans="1:7" ht="36" customHeight="1" x14ac:dyDescent="0.4">
      <c r="A17" s="34"/>
      <c r="B17" s="1" t="s">
        <v>40</v>
      </c>
      <c r="C17" s="1"/>
      <c r="D17" s="1" t="s">
        <v>43</v>
      </c>
      <c r="E17" s="1"/>
      <c r="F17" s="1" t="s">
        <v>9</v>
      </c>
      <c r="G17" s="1"/>
    </row>
    <row r="18" spans="1:7" ht="17.25" customHeight="1" x14ac:dyDescent="0.4"/>
    <row r="19" spans="1:7" ht="24" x14ac:dyDescent="0.4">
      <c r="A19" s="8" t="s">
        <v>46</v>
      </c>
    </row>
    <row r="20" spans="1:7" x14ac:dyDescent="0.4">
      <c r="A20" s="1"/>
      <c r="B20" s="36" t="s">
        <v>47</v>
      </c>
      <c r="C20" s="37"/>
      <c r="D20" s="37"/>
      <c r="E20" s="38"/>
      <c r="F20" s="34" t="s">
        <v>38</v>
      </c>
      <c r="G20" s="34"/>
    </row>
    <row r="21" spans="1:7" ht="36" customHeight="1" x14ac:dyDescent="0.4">
      <c r="A21" s="34">
        <v>1</v>
      </c>
      <c r="B21" s="1" t="s">
        <v>5</v>
      </c>
      <c r="C21" s="36"/>
      <c r="D21" s="37"/>
      <c r="E21" s="38"/>
      <c r="F21" s="1" t="s">
        <v>44</v>
      </c>
      <c r="G21" s="1"/>
    </row>
    <row r="22" spans="1:7" ht="36" customHeight="1" x14ac:dyDescent="0.4">
      <c r="A22" s="34"/>
      <c r="B22" s="1" t="s">
        <v>39</v>
      </c>
      <c r="C22" s="36"/>
      <c r="D22" s="37"/>
      <c r="E22" s="38"/>
      <c r="F22" s="1" t="s">
        <v>7</v>
      </c>
      <c r="G22" s="1"/>
    </row>
    <row r="23" spans="1:7" ht="36" customHeight="1" x14ac:dyDescent="0.4">
      <c r="A23" s="34"/>
      <c r="B23" s="1" t="s">
        <v>40</v>
      </c>
      <c r="C23" s="36"/>
      <c r="D23" s="37"/>
      <c r="E23" s="38"/>
      <c r="F23" s="1" t="s">
        <v>9</v>
      </c>
      <c r="G23" s="1"/>
    </row>
    <row r="24" spans="1:7" ht="36" customHeight="1" x14ac:dyDescent="0.4">
      <c r="A24" s="34">
        <v>2</v>
      </c>
      <c r="B24" s="1" t="s">
        <v>5</v>
      </c>
      <c r="C24" s="36"/>
      <c r="D24" s="37"/>
      <c r="E24" s="38"/>
      <c r="F24" s="1" t="s">
        <v>44</v>
      </c>
      <c r="G24" s="1"/>
    </row>
    <row r="25" spans="1:7" ht="36" customHeight="1" x14ac:dyDescent="0.4">
      <c r="A25" s="34"/>
      <c r="B25" s="1" t="s">
        <v>39</v>
      </c>
      <c r="C25" s="36"/>
      <c r="D25" s="37"/>
      <c r="E25" s="38"/>
      <c r="F25" s="1" t="s">
        <v>7</v>
      </c>
      <c r="G25" s="1"/>
    </row>
    <row r="26" spans="1:7" ht="36" customHeight="1" x14ac:dyDescent="0.4">
      <c r="A26" s="34"/>
      <c r="B26" s="1" t="s">
        <v>40</v>
      </c>
      <c r="C26" s="36"/>
      <c r="D26" s="37"/>
      <c r="E26" s="38"/>
      <c r="F26" s="1" t="s">
        <v>9</v>
      </c>
      <c r="G26" s="1"/>
    </row>
    <row r="27" spans="1:7" ht="16.5" customHeight="1" x14ac:dyDescent="0.4"/>
    <row r="28" spans="1:7" ht="24" x14ac:dyDescent="0.4">
      <c r="A28" s="8" t="s">
        <v>48</v>
      </c>
    </row>
    <row r="29" spans="1:7" x14ac:dyDescent="0.4">
      <c r="A29" s="1"/>
      <c r="B29" s="36" t="s">
        <v>47</v>
      </c>
      <c r="C29" s="37"/>
      <c r="D29" s="37"/>
      <c r="E29" s="38"/>
      <c r="F29" s="34" t="s">
        <v>38</v>
      </c>
      <c r="G29" s="34"/>
    </row>
    <row r="30" spans="1:7" ht="36" customHeight="1" x14ac:dyDescent="0.4">
      <c r="A30" s="34">
        <v>1</v>
      </c>
      <c r="B30" s="1" t="s">
        <v>5</v>
      </c>
      <c r="C30" s="36"/>
      <c r="D30" s="37"/>
      <c r="E30" s="38"/>
      <c r="F30" s="1" t="s">
        <v>44</v>
      </c>
      <c r="G30" s="1"/>
    </row>
    <row r="31" spans="1:7" ht="36" customHeight="1" x14ac:dyDescent="0.4">
      <c r="A31" s="34"/>
      <c r="B31" s="1" t="s">
        <v>39</v>
      </c>
      <c r="C31" s="36"/>
      <c r="D31" s="37"/>
      <c r="E31" s="38"/>
      <c r="F31" s="1" t="s">
        <v>7</v>
      </c>
      <c r="G31" s="1"/>
    </row>
    <row r="32" spans="1:7" ht="36" customHeight="1" x14ac:dyDescent="0.4">
      <c r="A32" s="34"/>
      <c r="B32" s="1" t="s">
        <v>40</v>
      </c>
      <c r="C32" s="36"/>
      <c r="D32" s="37"/>
      <c r="E32" s="38"/>
      <c r="F32" s="1" t="s">
        <v>9</v>
      </c>
      <c r="G32" s="1"/>
    </row>
    <row r="33" spans="1:7" ht="36" customHeight="1" x14ac:dyDescent="0.4">
      <c r="A33" s="34">
        <v>2</v>
      </c>
      <c r="B33" s="1" t="s">
        <v>5</v>
      </c>
      <c r="C33" s="36"/>
      <c r="D33" s="37"/>
      <c r="E33" s="38"/>
      <c r="F33" s="1" t="s">
        <v>44</v>
      </c>
      <c r="G33" s="1"/>
    </row>
    <row r="34" spans="1:7" ht="36" customHeight="1" x14ac:dyDescent="0.4">
      <c r="A34" s="34"/>
      <c r="B34" s="1" t="s">
        <v>39</v>
      </c>
      <c r="C34" s="36"/>
      <c r="D34" s="37"/>
      <c r="E34" s="38"/>
      <c r="F34" s="1" t="s">
        <v>7</v>
      </c>
      <c r="G34" s="1"/>
    </row>
    <row r="35" spans="1:7" ht="36" customHeight="1" x14ac:dyDescent="0.4">
      <c r="A35" s="34"/>
      <c r="B35" s="1" t="s">
        <v>40</v>
      </c>
      <c r="C35" s="36"/>
      <c r="D35" s="37"/>
      <c r="E35" s="38"/>
      <c r="F35" s="1" t="s">
        <v>9</v>
      </c>
      <c r="G35" s="1"/>
    </row>
    <row r="36" spans="1:7" ht="30.75" customHeight="1" x14ac:dyDescent="0.4">
      <c r="A36" s="35" t="s">
        <v>49</v>
      </c>
      <c r="B36" s="35"/>
      <c r="C36" s="35"/>
      <c r="D36" s="35"/>
      <c r="E36" s="35"/>
      <c r="F36" s="35"/>
      <c r="G36" s="35"/>
    </row>
    <row r="37" spans="1:7" ht="50.1" customHeight="1" x14ac:dyDescent="0.4"/>
    <row r="38" spans="1:7" ht="50.1" customHeight="1" x14ac:dyDescent="0.4"/>
    <row r="39" spans="1:7" ht="50.1" customHeight="1" x14ac:dyDescent="0.4"/>
    <row r="40" spans="1:7" ht="50.1" customHeight="1" x14ac:dyDescent="0.4"/>
    <row r="41" spans="1:7" ht="50.1" customHeight="1" x14ac:dyDescent="0.4"/>
    <row r="42" spans="1:7" ht="50.1" customHeight="1" x14ac:dyDescent="0.4"/>
    <row r="43" spans="1:7" ht="50.1" customHeight="1" x14ac:dyDescent="0.4"/>
    <row r="44" spans="1:7" ht="50.1" customHeight="1" x14ac:dyDescent="0.4"/>
    <row r="45" spans="1:7" ht="50.1" customHeight="1" x14ac:dyDescent="0.4"/>
    <row r="46" spans="1:7" ht="50.1" customHeight="1" x14ac:dyDescent="0.4"/>
    <row r="47" spans="1:7" ht="50.1" customHeight="1" x14ac:dyDescent="0.4"/>
    <row r="48" spans="1:7" ht="50.1" customHeight="1" x14ac:dyDescent="0.4"/>
    <row r="49" ht="50.1" customHeight="1" x14ac:dyDescent="0.4"/>
    <row r="50" ht="36" customHeight="1" x14ac:dyDescent="0.4"/>
    <row r="51" ht="36" customHeight="1" x14ac:dyDescent="0.4"/>
    <row r="52" ht="36" customHeight="1" x14ac:dyDescent="0.4"/>
    <row r="53" ht="36" customHeight="1" x14ac:dyDescent="0.4"/>
    <row r="54" ht="36" customHeight="1" x14ac:dyDescent="0.4"/>
  </sheetData>
  <mergeCells count="31">
    <mergeCell ref="A2:G2"/>
    <mergeCell ref="F20:G20"/>
    <mergeCell ref="A21:A23"/>
    <mergeCell ref="A24:A26"/>
    <mergeCell ref="C21:E21"/>
    <mergeCell ref="C22:E22"/>
    <mergeCell ref="C23:E23"/>
    <mergeCell ref="C24:E24"/>
    <mergeCell ref="C25:E25"/>
    <mergeCell ref="C26:E26"/>
    <mergeCell ref="A12:A14"/>
    <mergeCell ref="A15:A17"/>
    <mergeCell ref="B20:E20"/>
    <mergeCell ref="D5:E5"/>
    <mergeCell ref="B5:C5"/>
    <mergeCell ref="F5:G5"/>
    <mergeCell ref="A6:A8"/>
    <mergeCell ref="B11:C11"/>
    <mergeCell ref="D11:E11"/>
    <mergeCell ref="F11:G11"/>
    <mergeCell ref="A36:G36"/>
    <mergeCell ref="B29:E29"/>
    <mergeCell ref="F29:G29"/>
    <mergeCell ref="A30:A32"/>
    <mergeCell ref="C30:E30"/>
    <mergeCell ref="C31:E31"/>
    <mergeCell ref="C32:E32"/>
    <mergeCell ref="A33:A35"/>
    <mergeCell ref="C33:E33"/>
    <mergeCell ref="C34:E34"/>
    <mergeCell ref="C35:E35"/>
  </mergeCells>
  <phoneticPr fontId="1"/>
  <pageMargins left="0.7" right="0.7" top="0.75" bottom="0.75" header="0.3" footer="0.3"/>
  <pageSetup paperSize="9"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DF45B-5071-4584-BBF3-2E987C2BD10C}">
  <sheetPr>
    <tabColor theme="5" tint="0.79998168889431442"/>
  </sheetPr>
  <dimension ref="A1:C13"/>
  <sheetViews>
    <sheetView view="pageBreakPreview" zoomScale="95" zoomScaleNormal="100" zoomScaleSheetLayoutView="95" workbookViewId="0">
      <selection activeCell="C4" sqref="C4"/>
    </sheetView>
  </sheetViews>
  <sheetFormatPr defaultRowHeight="18.75" x14ac:dyDescent="0.4"/>
  <cols>
    <col min="1" max="1" width="4.25" customWidth="1"/>
    <col min="2" max="2" width="27.875" customWidth="1"/>
    <col min="3" max="3" width="72.75" customWidth="1"/>
  </cols>
  <sheetData>
    <row r="1" spans="1:3" x14ac:dyDescent="0.4">
      <c r="A1" t="s">
        <v>66</v>
      </c>
    </row>
    <row r="3" spans="1:3" x14ac:dyDescent="0.4">
      <c r="A3" s="1"/>
      <c r="B3" s="10" t="s">
        <v>58</v>
      </c>
      <c r="C3" s="10" t="s">
        <v>59</v>
      </c>
    </row>
    <row r="4" spans="1:3" ht="99.95" customHeight="1" x14ac:dyDescent="0.4">
      <c r="A4" s="1">
        <v>1</v>
      </c>
      <c r="B4" s="1"/>
      <c r="C4" s="1"/>
    </row>
    <row r="5" spans="1:3" ht="99.95" customHeight="1" x14ac:dyDescent="0.4">
      <c r="A5" s="1">
        <v>2</v>
      </c>
      <c r="B5" s="1"/>
      <c r="C5" s="1"/>
    </row>
    <row r="6" spans="1:3" ht="99.95" customHeight="1" x14ac:dyDescent="0.4">
      <c r="A6" s="1">
        <v>3</v>
      </c>
      <c r="B6" s="1"/>
      <c r="C6" s="1"/>
    </row>
    <row r="7" spans="1:3" ht="99.95" customHeight="1" x14ac:dyDescent="0.4">
      <c r="A7" s="1">
        <v>4</v>
      </c>
      <c r="B7" s="1"/>
      <c r="C7" s="1"/>
    </row>
    <row r="8" spans="1:3" ht="99.95" customHeight="1" x14ac:dyDescent="0.4">
      <c r="A8" s="1">
        <v>5</v>
      </c>
      <c r="B8" s="1"/>
      <c r="C8" s="1"/>
    </row>
    <row r="9" spans="1:3" ht="99.95" customHeight="1" x14ac:dyDescent="0.4">
      <c r="A9" s="1">
        <v>6</v>
      </c>
      <c r="B9" s="1"/>
      <c r="C9" s="1"/>
    </row>
    <row r="10" spans="1:3" ht="99.95" customHeight="1" x14ac:dyDescent="0.4">
      <c r="A10" s="1">
        <v>7</v>
      </c>
      <c r="B10" s="1"/>
      <c r="C10" s="1"/>
    </row>
    <row r="11" spans="1:3" ht="99.95" customHeight="1" x14ac:dyDescent="0.4">
      <c r="A11" s="1">
        <v>8</v>
      </c>
      <c r="B11" s="1"/>
      <c r="C11" s="1"/>
    </row>
    <row r="12" spans="1:3" ht="99.95" customHeight="1" x14ac:dyDescent="0.4">
      <c r="A12" s="1">
        <v>9</v>
      </c>
      <c r="B12" s="1"/>
      <c r="C12" s="1"/>
    </row>
    <row r="13" spans="1:3" x14ac:dyDescent="0.4">
      <c r="A13" t="s">
        <v>60</v>
      </c>
    </row>
  </sheetData>
  <phoneticPr fontId="1"/>
  <pageMargins left="0.7" right="0.7" top="0.75" bottom="0.75" header="0.3" footer="0.3"/>
  <pageSetup paperSize="9" scale="5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0ABA4F1B5428A45BA756470C4A01D69" ma:contentTypeVersion="13" ma:contentTypeDescription="新しいドキュメントを作成します。" ma:contentTypeScope="" ma:versionID="a4fa4676ee96b12d20fa260e488bbc9f">
  <xsd:schema xmlns:xsd="http://www.w3.org/2001/XMLSchema" xmlns:xs="http://www.w3.org/2001/XMLSchema" xmlns:p="http://schemas.microsoft.com/office/2006/metadata/properties" xmlns:ns3="caaac1a8-278e-4f0b-b907-c321bbf0f875" xmlns:ns4="ebc35bfd-7794-4c8c-b846-d4ae8f13a481" targetNamespace="http://schemas.microsoft.com/office/2006/metadata/properties" ma:root="true" ma:fieldsID="d34607c3d883865afdafe23eee2191c9" ns3:_="" ns4:_="">
    <xsd:import namespace="caaac1a8-278e-4f0b-b907-c321bbf0f875"/>
    <xsd:import namespace="ebc35bfd-7794-4c8c-b846-d4ae8f13a48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aac1a8-278e-4f0b-b907-c321bbf0f8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c35bfd-7794-4c8c-b846-d4ae8f13a4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6E0F26-89FB-4A80-A56E-F6319414A8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aac1a8-278e-4f0b-b907-c321bbf0f875"/>
    <ds:schemaRef ds:uri="ebc35bfd-7794-4c8c-b846-d4ae8f13a4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ADEED2-E83F-4CD7-AFC4-9439EA1864BF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caaac1a8-278e-4f0b-b907-c321bbf0f875"/>
    <ds:schemaRef ds:uri="http://schemas.microsoft.com/office/2006/documentManagement/types"/>
    <ds:schemaRef ds:uri="http://schemas.microsoft.com/office/2006/metadata/properties"/>
    <ds:schemaRef ds:uri="ebc35bfd-7794-4c8c-b846-d4ae8f13a481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0FB7693-6748-4684-A638-C5FCE36D9C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事業者情報</vt:lpstr>
      <vt:lpstr>事業概要</vt:lpstr>
      <vt:lpstr>連携機関一覧表①</vt:lpstr>
      <vt:lpstr>連携機関一覧表②</vt:lpstr>
      <vt:lpstr>事業概要!Print_Area</vt:lpstr>
      <vt:lpstr>事業者情報!Print_Area</vt:lpstr>
      <vt:lpstr>連携機関一覧表①!Print_Area</vt:lpstr>
      <vt:lpstr>連携機関一覧表②!Print_Area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橋本 祐一</cp:lastModifiedBy>
  <cp:lastPrinted>2024-03-09T05:15:01Z</cp:lastPrinted>
  <dcterms:created xsi:type="dcterms:W3CDTF">2021-03-15T10:10:39Z</dcterms:created>
  <dcterms:modified xsi:type="dcterms:W3CDTF">2024-06-13T06:26:21Z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0x01010060ABA4F1B5428A45BA756470C4A01D69</vt:lpwstr>
  </property>
</Properties>
</file>