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<sst xmlns="http://schemas.openxmlformats.org/spreadsheetml/2006/main" count="831" uniqueCount="831">
  <si>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広瀬病院</t>
  </si>
  <si>
    <t>〒912-0087 福井県 大野市城町１０－１</t>
  </si>
  <si>
    <t>病棟の建築時期と構造</t>
  </si>
  <si>
    <t>建物情報＼病棟名</t>
  </si>
  <si>
    <t>一般病棟</t>
  </si>
  <si>
    <t>様式１病院病棟票(1)</t>
  </si>
  <si>
    <t>建築時期</t>
  </si>
  <si>
    <t>1981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</si>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</sst>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1.7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2.4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0.8</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2</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0.4</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3</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1</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1</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397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233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146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15045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398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397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182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209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398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144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183</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12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50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398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59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339</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110</v>
      </c>
      <c r="D399" s="281"/>
      <c r="E399" s="281"/>
      <c r="F399" s="281"/>
      <c r="G399" s="281"/>
      <c r="H399" s="282"/>
      <c r="I399" s="385"/>
      <c r="J399" s="195" t="str">
        <f t="shared" si="59"/>
        <v>未確認</v>
      </c>
      <c r="K399" s="196" t="str">
        <f t="shared" si="60"/>
        <v>※</v>
      </c>
      <c r="L399" s="94">
        <v>827</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427</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t="s">
        <v>427</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t="s">
        <v>427</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427</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427</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427</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t="s">
        <v>427</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59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114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21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55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t="s">
        <v>427</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t="s">
        <v>427</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492</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427</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186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384</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t="s">
        <v>427</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294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t="s">
        <v>427</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t="s">
        <v>427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t="s">
        <v>427</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427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t="s">
        <v>427</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398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t="s">
        <v>427</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