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<sst xmlns="http://schemas.openxmlformats.org/spreadsheetml/2006/main" count="834" uniqueCount="834">
  <si>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池端病院</t>
  </si>
  <si>
    <t>〒915-0861 福井県 越前市今宿町８－１</t>
  </si>
  <si>
    <t>病棟の建築時期と構造</t>
  </si>
  <si>
    <t>建物情報＼病棟名</t>
  </si>
  <si>
    <t>病棟</t>
  </si>
  <si>
    <t>様式１病院病棟票(1)</t>
  </si>
  <si>
    <t>建築時期</t>
  </si>
  <si>
    <t>1985</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</si>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</sst>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19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11</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2.3</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3</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0.5</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2</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0.8</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2</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0.5</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1</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219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110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109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9394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218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220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184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28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218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172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27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218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99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28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26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65</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8</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9</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249</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192</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430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169</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30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10.4</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6.9</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430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72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t="s">
        <v>430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430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430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430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216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430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430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t="s">
        <v>430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430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430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218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t="s">
        <v>430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t="s">
        <v>430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