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<sst xmlns="http://schemas.openxmlformats.org/spreadsheetml/2006/main" count="850" uniqueCount="850">
  <si>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</si>
  <si>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福井リハビリテーション病院</t>
  </si>
  <si>
    <t>〒910-0046　福井市南楢原町２０字大畑２番地</t>
  </si>
  <si>
    <t>病棟の建築時期と構造</t>
  </si>
  <si>
    <t>建物情報＼病棟名</t>
  </si>
  <si>
    <t>2病棟</t>
  </si>
  <si>
    <t>様式１病院病棟票(1)</t>
  </si>
  <si>
    <t>建築時期</t>
  </si>
  <si>
    <t>1979</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</si>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</sst>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47</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47</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40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40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2.6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2</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11</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0.8</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0.7</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1</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0.8</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5</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3</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2</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1</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0.6</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2</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0.4</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200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150</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0.5</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0.5</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184</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184</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40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39</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1</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15061</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46</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40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31</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8</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46</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3</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1</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1</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40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46</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43</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350</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538</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429</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t="s">
        <v>429</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458</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429</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t="s">
        <v>429</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429</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429</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429</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429</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499</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381</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429</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429</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t="s">
        <v>429</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t="s">
        <v>429</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429</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519</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t="s">
        <v>429</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429</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