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<sst xmlns="http://schemas.openxmlformats.org/spreadsheetml/2006/main" count="853" uniqueCount="853">
  <si>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</si>
  <si>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奥村病院</t>
  </si>
  <si>
    <t>〒918-8104　福井市板垣５丁目２０１</t>
  </si>
  <si>
    <t>病棟の建築時期と構造</t>
  </si>
  <si>
    <t>建物情報＼病棟名</t>
  </si>
  <si>
    <t>地域包括ケア病棟</t>
  </si>
  <si>
    <t>様式１病院病棟票(1)</t>
  </si>
  <si>
    <t>建築時期</t>
  </si>
  <si>
    <t>2018</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</si>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</sst>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33</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33</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33</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3.1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4</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0.4</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0.8</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3</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272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174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22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76</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10038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269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272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87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116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69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269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102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27</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33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47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45</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269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224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27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353</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t="s">
        <v>362</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485</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362</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362</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27.3</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4.3</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0.9</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327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362</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362</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362</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362</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t="s">
        <v>362</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269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