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<sst xmlns="http://schemas.openxmlformats.org/spreadsheetml/2006/main" count="850" uniqueCount="850">
  <si>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</si>
  <si>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一般財団法人 今立中央病院</t>
  </si>
  <si>
    <t>〒915-0242　越前市粟田部町３３－１</t>
  </si>
  <si>
    <t>病棟の建築時期と構造</t>
  </si>
  <si>
    <t>建物情報＼病棟名</t>
  </si>
  <si>
    <t>医療療養病棟</t>
  </si>
  <si>
    <t>様式１病院病棟票(1)</t>
  </si>
  <si>
    <t>建築時期</t>
  </si>
  <si>
    <t>-</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</si>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</sst>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37</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37</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37</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37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183</v>
      </c>
      <c r="M214" s="8"/>
      <c r="N214" s="263"/>
      <c r="O214" s="263"/>
      <c r="P214" s="263"/>
      <c r="Q214" s="263"/>
      <c r="R214" s="263"/>
      <c r="S214" s="263"/>
    </row>
    <row r="215" ht="20.25" customHeight="1">
      <c r="A215" s="156"/>
      <c r="B215" s="1"/>
      <c r="C215" s="52"/>
      <c r="D215" s="3"/>
      <c r="F215" s="3"/>
      <c r="G215" s="3"/>
      <c r="H215" s="188"/>
      <c r="I215" s="56" t="s">
        <v>74</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6</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2</v>
      </c>
      <c r="N218" s="282">
        <v>3</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0.9</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1</v>
      </c>
      <c r="N220" s="282">
        <v>7</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0.4</v>
      </c>
      <c r="N221" s="229">
        <v>1.3</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0.1</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1</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181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161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20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12779</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181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181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75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88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181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47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7</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56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14</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11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181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50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122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584</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429</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429</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429</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429</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533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429</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195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429</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429</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429</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429</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429</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490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429</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429</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