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74276\Desktop\SSHコーディネーター公募\公募\01起案\"/>
    </mc:Choice>
  </mc:AlternateContent>
  <xr:revisionPtr revIDLastSave="0" documentId="13_ncr:1_{254D3F18-2C08-4924-8B03-D1D7890D15D3}" xr6:coauthVersionLast="47" xr6:coauthVersionMax="47" xr10:uidLastSave="{00000000-0000-0000-0000-000000000000}"/>
  <bookViews>
    <workbookView xWindow="1905" yWindow="1905" windowWidth="19950" windowHeight="11310" xr2:uid="{2A20C1D7-63E1-4257-924F-93B015739B11}"/>
  </bookViews>
  <sheets>
    <sheet name="申込書" sheetId="1" r:id="rId1"/>
  </sheets>
  <definedNames>
    <definedName name="_xlnm.Print_Area" localSheetId="0">申込書!$A$1:$AQ$42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<sst xmlns="http://schemas.openxmlformats.org/spreadsheetml/2006/main" count="72" uniqueCount="54">
  <si>
    <t>（別紙）</t>
    <rPh sb="1" eb="3">
      <t>ベッシ</t>
    </rPh>
    <phoneticPr fontId="2"/>
  </si>
  <si>
    <t>ふりがな</t>
    <phoneticPr fontId="2"/>
  </si>
  <si>
    <t>昭和</t>
    <rPh sb="0" eb="2">
      <t>ショウワ</t>
    </rPh>
    <phoneticPr fontId="2"/>
  </si>
  <si>
    <t>氏　　名</t>
    <rPh sb="0" eb="1">
      <t>シ</t>
    </rPh>
    <rPh sb="3" eb="4">
      <t>メイ</t>
    </rPh>
    <phoneticPr fontId="2"/>
  </si>
  <si>
    <t>平成</t>
    <rPh sb="0" eb="2">
      <t>ヘイセイ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</si>
  <si>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</si>
  <si>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</si>
  <si>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</si>
  <si>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日生</t>
    <phoneticPr fontId="2"/>
  </si>
  <si>
    <t>（</t>
    <phoneticPr fontId="2"/>
  </si>
  <si>
    <t>満</t>
    <rPh sb="0" eb="1">
      <t>マン</t>
    </rPh>
    <phoneticPr fontId="2"/>
  </si>
  <si>
    <t>歳</t>
    <rPh sb="0" eb="1">
      <t>サイ</t>
    </rPh>
    <phoneticPr fontId="2"/>
  </si>
  <si>
    <t>）</t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</si>
  <si>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</si>
  <si>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</si>
  <si>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</si>
  <si>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現 住 所</t>
    <rPh sb="0" eb="1">
      <t>ゲン</t>
    </rPh>
    <rPh sb="2" eb="3">
      <t>ジュウ</t>
    </rPh>
    <rPh sb="4" eb="5">
      <t>トコロ</t>
    </rPh>
    <phoneticPr fontId="2"/>
  </si>
  <si>
    <t>〒</t>
    <phoneticPr fontId="2"/>
  </si>
  <si>
    <t>－</t>
    <phoneticPr fontId="2"/>
  </si>
  <si>
    <t>〇</t>
    <phoneticPr fontId="2"/>
  </si>
  <si>
    <t>□</t>
    <phoneticPr fontId="2"/>
  </si>
  <si>
    <t>☑</t>
    <phoneticPr fontId="2"/>
  </si>
  <si>
    <t>住民票に記載の現住所</t>
    <rPh sb="0" eb="3">
      <t>ジュウミンヒョウ</t>
    </rPh>
    <rPh sb="4" eb="6">
      <t>キサイ</t>
    </rPh>
    <rPh sb="7" eb="10">
      <t>ゲンジュウショ</t>
    </rPh>
    <phoneticPr fontId="2"/>
  </si>
  <si>
    <t>＊現住所と同じ場合は「同上」と記入</t>
    <phoneticPr fontId="2"/>
  </si>
  <si>
    <t>連 絡 先</t>
    <rPh sb="0" eb="1">
      <t>レン</t>
    </rPh>
    <rPh sb="2" eb="3">
      <t>ラク</t>
    </rPh>
    <rPh sb="4" eb="5">
      <t>サキ</t>
    </rPh>
    <phoneticPr fontId="2"/>
  </si>
  <si>
    <t>（電　　話）</t>
    <rPh sb="1" eb="2">
      <t>デン</t>
    </rPh>
    <rPh sb="4" eb="5">
      <t>ハナシ</t>
    </rPh>
    <phoneticPr fontId="2"/>
  </si>
  <si>
    <r>
      <t>（</t>
    </r>
    <r>
      <rPr>
        <sz val="10"/>
        <color theme="1"/>
        <rFont val="Century"/>
        <family val="1"/>
      </rPr>
      <t>FAX</t>
    </r>
    <r>
      <rPr>
        <sz val="10"/>
        <color theme="1"/>
        <rFont val="ＭＳ 明朝"/>
        <family val="1"/>
        <charset val="128"/>
      </rPr>
      <t>）</t>
    </r>
    <phoneticPr fontId="2"/>
  </si>
  <si>
    <t>（携帯電話）</t>
    <rPh sb="1" eb="3">
      <t>ケイタイ</t>
    </rPh>
    <rPh sb="3" eb="5">
      <t>デンワ</t>
    </rPh>
    <phoneticPr fontId="2"/>
  </si>
  <si>
    <r>
      <t>（</t>
    </r>
    <r>
      <rPr>
        <sz val="10"/>
        <color theme="1"/>
        <rFont val="Century"/>
        <family val="1"/>
      </rPr>
      <t>PC</t>
    </r>
    <r>
      <rPr>
        <sz val="10"/>
        <color theme="1"/>
        <rFont val="ＭＳ 明朝"/>
        <family val="1"/>
        <charset val="128"/>
      </rPr>
      <t>用メールアドレス）</t>
    </r>
    <rPh sb="3" eb="4">
      <t>ヨウ</t>
    </rPh>
    <phoneticPr fontId="2"/>
  </si>
  <si>
    <t>（現在の勤務先）</t>
    <rPh sb="1" eb="3">
      <t>ゲンザイ</t>
    </rPh>
    <rPh sb="4" eb="7">
      <t>キンムサキ</t>
    </rPh>
    <phoneticPr fontId="2"/>
  </si>
  <si>
    <t>◎以下の欄には最終学歴以降の経歴を簡潔にご記入ください。（相談活動の経歴も）</t>
    <phoneticPr fontId="2"/>
  </si>
  <si>
    <t>大学</t>
    <rPh sb="0" eb="2">
      <t>ダイガク</t>
    </rPh>
    <phoneticPr fontId="2"/>
  </si>
  <si>
    <t>学部</t>
  </si>
  <si>
    <t>学科</t>
    <rPh sb="0" eb="2">
      <t>ガッカ</t>
    </rPh>
    <phoneticPr fontId="2"/>
  </si>
  <si>
    <t>卒業</t>
    <rPh sb="0" eb="2">
      <t>ソツギョウ</t>
    </rPh>
    <phoneticPr fontId="2"/>
  </si>
  <si>
    <t>大学大学院</t>
    <rPh sb="0" eb="2">
      <t>ダイガク</t>
    </rPh>
    <rPh sb="2" eb="5">
      <t>ダイガクイン</t>
    </rPh>
    <phoneticPr fontId="2"/>
  </si>
  <si>
    <t>課程</t>
    <rPh sb="0" eb="2">
      <t>カテイ</t>
    </rPh>
    <phoneticPr fontId="2"/>
  </si>
  <si>
    <t>　科</t>
    <rPh sb="1" eb="2">
      <t>カ</t>
    </rPh>
    <phoneticPr fontId="2"/>
  </si>
  <si>
    <t>修了</t>
    <rPh sb="0" eb="2">
      <t>シュウリョウ</t>
    </rPh>
    <phoneticPr fontId="2"/>
  </si>
  <si>
    <t>□</t>
  </si>
  <si>
    <t>◎勤務可能な地区に○を付けてください。（可能な限りいくつでも○を付けてください）</t>
    <phoneticPr fontId="2"/>
  </si>
  <si>
    <t>県内全域</t>
    <rPh sb="0" eb="2">
      <t>ケンナイ</t>
    </rPh>
    <rPh sb="2" eb="4">
      <t>ゼンイキ</t>
    </rPh>
    <phoneticPr fontId="2"/>
  </si>
  <si>
    <t>福井市</t>
    <rPh sb="0" eb="3">
      <t>フクイシ</t>
    </rPh>
    <phoneticPr fontId="2"/>
  </si>
  <si>
    <t>越前市</t>
    <rPh sb="0" eb="3">
      <t>エチゼンシ</t>
    </rPh>
    <phoneticPr fontId="2"/>
  </si>
  <si>
    <t>小浜市</t>
    <rPh sb="0" eb="3">
      <t>オバマシ</t>
    </rPh>
    <phoneticPr fontId="2"/>
  </si>
  <si>
    <t>福井県スーパーサイエンスハイスクール（ＳＳＨ）コーディネーター登録申込書</t>
    <rPh sb="0" eb="3">
      <t>フクイケン</t>
    </rPh>
    <phoneticPr fontId="2"/>
  </si>
  <si>
    <t>該当する資格にチェックを入れて下さい。</t>
    <rPh sb="0" eb="2">
      <t>ガイトウ</t>
    </rPh>
    <rPh sb="4" eb="6">
      <t>シカク</t>
    </rPh>
    <rPh sb="12" eb="13">
      <t>イ</t>
    </rPh>
    <rPh sb="15" eb="16">
      <t>クダ</t>
    </rPh>
    <phoneticPr fontId="2"/>
  </si>
  <si>
    <t>校長または教頭として勤務したことがある</t>
    <rPh sb="0" eb="2">
      <t>コウチョウ</t>
    </rPh>
    <rPh sb="5" eb="7">
      <t>キョウトウ</t>
    </rPh>
    <rPh sb="10" eb="12">
      <t>キンム</t>
    </rPh>
    <phoneticPr fontId="2"/>
  </si>
  <si>
    <t>ＳＳＨ指定校にてＳＳＨ活動に関与したことがある</t>
    <rPh sb="3" eb="6">
      <t>シテイコウ</t>
    </rPh>
    <rPh sb="11" eb="13">
      <t>カツドウ</t>
    </rPh>
    <rPh sb="14" eb="16">
      <t>カンヨ</t>
    </rPh>
    <phoneticPr fontId="2"/>
  </si>
  <si>
    <t>具体的な活動内容</t>
    <rPh sb="0" eb="3">
      <t>グタイテキ</t>
    </rPh>
    <rPh sb="4" eb="8">
      <t>カツドウナイヨウ</t>
    </rPh>
    <phoneticPr fontId="2"/>
  </si>
  <si>
    <t>その他</t>
    <rPh sb="2" eb="3">
      <t>タ</t>
    </rPh>
    <phoneticPr fontId="2"/>
  </si>
  <si>
    <t>該当する活動内容</t>
    <rPh sb="0" eb="2">
      <t>ガイトウ</t>
    </rPh>
    <rPh sb="4" eb="8">
      <t>カツドウナイヨウ</t>
    </rPh>
    <phoneticPr fontId="2"/>
  </si>
  <si>
    <t>【個人情報保護法に関する件】
上記提供いただいた個人情報は、本事業事務のみに使用し、それ以外には使用するものではありません。</t>
    <phoneticPr fontId="2"/>
  </si>
  <si>
    <t>令和8年４月１日現在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</si>
</sst>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0" tint="-0.34998626667073579"/>
      <name val="游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0" tint="-0.34998626667073579"/>
      <name val="Segoe UI Symbol"/>
      <family val="3"/>
    </font>
    <font>
      <sz val="10"/>
      <color theme="1"/>
      <name val="Century"/>
      <family val="1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>
      <alignment vertical="center"/>
    </xf>
    <xf numFmtId="0" fontId="11" fillId="0" borderId="0" xfId="0" applyFont="1">
      <alignment vertical="center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0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/>
    </xf>
    <xf numFmtId="49" fontId="9" fillId="0" borderId="10" xfId="0" applyNumberFormat="1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left" vertical="center" shrinkToFit="1"/>
    </xf>
    <xf numFmtId="0" fontId="5" fillId="0" borderId="0" xfId="0" applyFont="1" applyBorder="1" applyAlignment="1">
      <alignment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 applyBorder="1">
      <alignment vertical="center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left" vertical="center"/>
    </xf>
    <xf numFmtId="0" fontId="3" fillId="0" borderId="7" xfId="0" applyFont="1" applyBorder="1">
      <alignment vertical="center"/>
    </xf>
    <xf numFmtId="0" fontId="5" fillId="0" borderId="8" xfId="0" applyFont="1" applyBorder="1" applyAlignment="1">
      <alignment horizontal="left" vertical="center" shrinkToFit="1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9" fillId="0" borderId="29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" fillId="0" borderId="29" xfId="0" applyFont="1" applyBorder="1" applyAlignment="1">
      <alignment horizontal="center" vertical="center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28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9" fillId="0" borderId="27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 applyProtection="1">
      <alignment horizontal="left" vertical="center"/>
      <protection locked="0"/>
    </xf>
    <xf numFmtId="0" fontId="9" fillId="0" borderId="27" xfId="0" applyFont="1" applyBorder="1" applyAlignment="1" applyProtection="1">
      <alignment horizontal="left" vertical="center"/>
      <protection locked="0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right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9" fillId="0" borderId="10" xfId="0" applyFont="1" applyBorder="1" applyAlignment="1" applyProtection="1">
      <alignment horizontal="left" vertical="center"/>
      <protection locked="0"/>
    </xf>
    <xf numFmtId="0" fontId="9" fillId="0" borderId="11" xfId="0" applyFont="1" applyBorder="1" applyAlignment="1" applyProtection="1">
      <alignment horizontal="left" vertical="center"/>
      <protection locked="0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49" fontId="9" fillId="0" borderId="0" xfId="0" applyNumberFormat="1" applyFont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5" xfId="0" applyFont="1" applyBorder="1" applyAlignment="1" applyProtection="1">
      <alignment horizontal="left" vertical="center"/>
      <protection locked="0"/>
    </xf>
    <xf numFmtId="0" fontId="10" fillId="0" borderId="6" xfId="0" applyFont="1" applyBorder="1" applyAlignment="1" applyProtection="1">
      <alignment horizontal="left" vertical="center"/>
      <protection locked="0"/>
    </xf>
    <xf numFmtId="0" fontId="10" fillId="0" borderId="7" xfId="0" applyFont="1" applyBorder="1" applyAlignment="1" applyProtection="1">
      <alignment horizontal="left" vertical="center"/>
      <protection locked="0"/>
    </xf>
    <xf numFmtId="0" fontId="10" fillId="0" borderId="8" xfId="0" applyFont="1" applyBorder="1" applyAlignment="1" applyProtection="1">
      <alignment horizontal="left" vertical="center"/>
      <protection locked="0"/>
    </xf>
    <xf numFmtId="49" fontId="9" fillId="0" borderId="5" xfId="0" applyNumberFormat="1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49" fontId="9" fillId="0" borderId="15" xfId="0" applyNumberFormat="1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9" fillId="0" borderId="9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104774</xdr:colOff>
      <xdr:row>0</xdr:row>
      <xdr:rowOff>284068</xdr:rowOff>
    </xdr:from>
    <xdr:to>
      <xdr:col>41</xdr:col>
      <xdr:colOff>57149</xdr:colOff>
      <xdr:row>7</xdr:row>
      <xdr:rowOff>95293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F89A6BA-E3B0-4195-92F3-26BF8BA45869}"/>
            </a:ext>
          </a:extLst>
        </xdr:cNvPr>
        <xdr:cNvSpPr/>
      </xdr:nvSpPr>
      <xdr:spPr>
        <a:xfrm>
          <a:off x="4371974" y="284068"/>
          <a:ext cx="1152525" cy="1440000"/>
        </a:xfrm>
        <a:prstGeom prst="rect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rIns="0" rtlCol="0" anchor="t"/>
        <a:lstStyle/>
        <a:p>
          <a:pPr algn="l"/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写　　真</a:t>
          </a:r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本人単身、胸から上</a:t>
          </a:r>
          <a:endParaRPr kumimoji="1" lang="en-US" altLang="ja-JP" sz="7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・縦　</a:t>
          </a:r>
          <a:r>
            <a:rPr kumimoji="1" lang="en-US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36mm</a:t>
          </a:r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kumimoji="1" lang="en-US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40mm</a:t>
          </a:r>
        </a:p>
        <a:p>
          <a:pPr algn="ctr"/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・横　</a:t>
          </a:r>
          <a:r>
            <a:rPr kumimoji="1" lang="en-US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24mm</a:t>
          </a:r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kumimoji="1" lang="en-US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30mm</a:t>
          </a:r>
          <a:endParaRPr kumimoji="1" lang="ja-JP" altLang="en-US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40C67-44EC-41B1-903C-1BEFD594A72D}">
  <sheetPr>
    <pageSetUpPr fitToPage="1"/>
  </sheetPr>
  <dimension ref="A1:CQ753"/>
  <sheetViews>
    <sheetView tabSelected="1" workbookViewId="0">
      <selection activeCell="A4" sqref="A4:E4"/>
    </sheetView>
  </sheetViews>
  <sheetFormatPr defaultColWidth="9" defaultRowHeight="16.5" x14ac:dyDescent="0.4"/>
  <cols>
    <col min="1" max="74" width="1.75" style="1" customWidth="1"/>
    <col min="75" max="75" width="5" style="1" bestFit="1" customWidth="1"/>
    <col min="76" max="77" width="1.75" style="1" customWidth="1"/>
    <col min="78" max="78" width="3.5" style="1" bestFit="1" customWidth="1"/>
    <col min="79" max="131" width="1.75" style="1" customWidth="1"/>
    <col min="132" max="16384" width="9" style="1"/>
  </cols>
  <sheetData>
    <row r="1" spans="1:95" ht="24.75" customHeight="1" x14ac:dyDescent="0.4">
      <c r="A1" s="111" t="s">
        <v>0</v>
      </c>
      <c r="B1" s="111"/>
      <c r="C1" s="111"/>
      <c r="D1" s="111"/>
      <c r="E1" s="112" t="s">
        <v>45</v>
      </c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</row>
    <row r="2" spans="1:95" ht="13.5" customHeight="1" x14ac:dyDescent="0.4">
      <c r="A2" s="3"/>
      <c r="B2" s="3"/>
      <c r="C2" s="3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95" ht="15" customHeight="1" x14ac:dyDescent="0.4">
      <c r="A3" s="113" t="s">
        <v>53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95" ht="16.5" customHeight="1" x14ac:dyDescent="0.4">
      <c r="A4" s="104" t="s">
        <v>1</v>
      </c>
      <c r="B4" s="105"/>
      <c r="C4" s="105"/>
      <c r="D4" s="105"/>
      <c r="E4" s="105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6"/>
      <c r="BS4" s="6"/>
      <c r="BT4" s="6"/>
      <c r="BU4" s="6"/>
      <c r="BV4" s="6"/>
      <c r="BW4" s="6" t="s">
        <v>2</v>
      </c>
      <c r="BX4" s="6"/>
      <c r="BY4" s="6"/>
      <c r="BZ4" s="6">
        <v>1</v>
      </c>
      <c r="CA4" s="6"/>
      <c r="CB4" s="6"/>
      <c r="CC4" s="6"/>
      <c r="CD4" s="6"/>
      <c r="CE4" s="6"/>
      <c r="CF4" s="6"/>
      <c r="CG4" s="6"/>
      <c r="CH4" s="2"/>
      <c r="CI4" s="2"/>
      <c r="CJ4" s="2"/>
      <c r="CK4" s="2"/>
      <c r="CL4" s="2"/>
      <c r="CM4" s="2"/>
      <c r="CN4" s="2"/>
      <c r="CO4" s="2"/>
      <c r="CP4" s="2"/>
      <c r="CQ4" s="2"/>
    </row>
    <row r="5" spans="1:95" ht="16.5" customHeight="1" x14ac:dyDescent="0.4">
      <c r="A5" s="83" t="s">
        <v>3</v>
      </c>
      <c r="B5" s="39"/>
      <c r="C5" s="39"/>
      <c r="D5" s="39"/>
      <c r="E5" s="39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7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6"/>
      <c r="BS5" s="6"/>
      <c r="BT5" s="6"/>
      <c r="BU5" s="6"/>
      <c r="BV5" s="6"/>
      <c r="BW5" s="6" t="s">
        <v>4</v>
      </c>
      <c r="BX5" s="6"/>
      <c r="BY5" s="6"/>
      <c r="BZ5" s="6">
        <v>2</v>
      </c>
      <c r="CA5" s="6"/>
      <c r="CB5" s="6"/>
      <c r="CC5" s="6"/>
      <c r="CD5" s="6"/>
      <c r="CE5" s="6"/>
      <c r="CF5" s="6"/>
      <c r="CG5" s="6"/>
      <c r="CH5" s="2"/>
      <c r="CI5" s="2"/>
      <c r="CJ5" s="2"/>
      <c r="CK5" s="2"/>
      <c r="CL5" s="2"/>
      <c r="CM5" s="2"/>
      <c r="CN5" s="2"/>
      <c r="CO5" s="2"/>
      <c r="CP5" s="2"/>
      <c r="CQ5" s="2"/>
    </row>
    <row r="6" spans="1:95" ht="28.5" customHeight="1" x14ac:dyDescent="0.4">
      <c r="A6" s="73"/>
      <c r="B6" s="74"/>
      <c r="C6" s="74"/>
      <c r="D6" s="74"/>
      <c r="E6" s="74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9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6"/>
      <c r="BS6" s="6"/>
      <c r="BT6" s="6"/>
      <c r="BU6" s="6"/>
      <c r="BV6" s="6"/>
      <c r="BW6" s="6" t="s">
        <v>5</v>
      </c>
      <c r="BX6" s="6"/>
      <c r="BY6" s="6"/>
      <c r="BZ6" s="6">
        <v>3</v>
      </c>
      <c r="CA6" s="6"/>
      <c r="CB6" s="6"/>
      <c r="CC6" s="6"/>
      <c r="CD6" s="6"/>
      <c r="CE6" s="6"/>
      <c r="CF6" s="6"/>
      <c r="CG6" s="6"/>
      <c r="CH6" s="2"/>
      <c r="CI6" s="2"/>
      <c r="CJ6" s="2"/>
      <c r="CK6" s="2"/>
      <c r="CL6" s="2"/>
      <c r="CM6" s="2"/>
      <c r="CN6" s="2"/>
      <c r="CO6" s="2"/>
      <c r="CP6" s="2"/>
      <c r="CQ6" s="2"/>
    </row>
    <row r="7" spans="1:95" ht="13.5" customHeight="1" x14ac:dyDescent="0.4">
      <c r="A7" s="110"/>
      <c r="B7" s="102"/>
      <c r="C7" s="102"/>
      <c r="D7" s="102"/>
      <c r="E7" s="102"/>
      <c r="F7" s="102"/>
      <c r="G7" s="72" t="s">
        <v>6</v>
      </c>
      <c r="H7" s="72"/>
      <c r="I7" s="102"/>
      <c r="J7" s="102"/>
      <c r="K7" s="72" t="s">
        <v>7</v>
      </c>
      <c r="L7" s="72"/>
      <c r="M7" s="102"/>
      <c r="N7" s="102"/>
      <c r="O7" s="72" t="s">
        <v>8</v>
      </c>
      <c r="P7" s="72"/>
      <c r="Q7" s="72"/>
      <c r="R7" s="99" t="s">
        <v>9</v>
      </c>
      <c r="S7" s="99" t="s">
        <v>10</v>
      </c>
      <c r="T7" s="99"/>
      <c r="U7" s="102"/>
      <c r="V7" s="102"/>
      <c r="W7" s="99" t="s">
        <v>11</v>
      </c>
      <c r="X7" s="99"/>
      <c r="Y7" s="108" t="s">
        <v>12</v>
      </c>
      <c r="Z7" s="98" t="s">
        <v>13</v>
      </c>
      <c r="AA7" s="99"/>
      <c r="AB7" s="99"/>
      <c r="AC7" s="102"/>
      <c r="AD7" s="102"/>
      <c r="AE7" s="103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6"/>
      <c r="BS7" s="6"/>
      <c r="BT7" s="6"/>
      <c r="BU7" s="6"/>
      <c r="BV7" s="6"/>
      <c r="BW7" s="6" t="s">
        <v>14</v>
      </c>
      <c r="BX7" s="6"/>
      <c r="BY7" s="6"/>
      <c r="BZ7" s="6">
        <v>4</v>
      </c>
      <c r="CA7" s="6"/>
      <c r="CB7" s="6"/>
      <c r="CC7" s="6"/>
      <c r="CD7" s="6"/>
      <c r="CE7" s="6"/>
      <c r="CF7" s="6"/>
      <c r="CG7" s="6"/>
      <c r="CH7" s="2"/>
      <c r="CI7" s="2"/>
      <c r="CJ7" s="2"/>
      <c r="CK7" s="2"/>
      <c r="CL7" s="2"/>
      <c r="CM7" s="2"/>
      <c r="CN7" s="2"/>
      <c r="CO7" s="2"/>
      <c r="CP7" s="2"/>
      <c r="CQ7" s="2"/>
    </row>
    <row r="8" spans="1:95" ht="13.5" customHeight="1" x14ac:dyDescent="0.4">
      <c r="A8" s="41"/>
      <c r="B8" s="42"/>
      <c r="C8" s="42"/>
      <c r="D8" s="42"/>
      <c r="E8" s="42"/>
      <c r="F8" s="42"/>
      <c r="G8" s="74"/>
      <c r="H8" s="74"/>
      <c r="I8" s="42"/>
      <c r="J8" s="42"/>
      <c r="K8" s="74"/>
      <c r="L8" s="74"/>
      <c r="M8" s="42"/>
      <c r="N8" s="42"/>
      <c r="O8" s="74"/>
      <c r="P8" s="74"/>
      <c r="Q8" s="74"/>
      <c r="R8" s="101"/>
      <c r="S8" s="101"/>
      <c r="T8" s="101"/>
      <c r="U8" s="42"/>
      <c r="V8" s="42"/>
      <c r="W8" s="101"/>
      <c r="X8" s="101"/>
      <c r="Y8" s="109"/>
      <c r="Z8" s="100"/>
      <c r="AA8" s="101"/>
      <c r="AB8" s="101"/>
      <c r="AC8" s="42"/>
      <c r="AD8" s="42"/>
      <c r="AE8" s="44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6"/>
      <c r="BS8" s="6"/>
      <c r="BT8" s="6"/>
      <c r="BU8" s="6"/>
      <c r="BV8" s="6"/>
      <c r="BW8" s="6" t="s">
        <v>15</v>
      </c>
      <c r="BX8" s="6"/>
      <c r="BY8" s="6"/>
      <c r="BZ8" s="6">
        <v>5</v>
      </c>
      <c r="CA8" s="6"/>
      <c r="CB8" s="6"/>
      <c r="CC8" s="6"/>
      <c r="CD8" s="6"/>
      <c r="CE8" s="6"/>
      <c r="CF8" s="6"/>
      <c r="CG8" s="6"/>
      <c r="CH8" s="2"/>
      <c r="CI8" s="2"/>
      <c r="CJ8" s="2"/>
      <c r="CK8" s="2"/>
      <c r="CL8" s="2"/>
      <c r="CM8" s="2"/>
      <c r="CN8" s="2"/>
      <c r="CO8" s="2"/>
      <c r="CP8" s="2"/>
      <c r="CQ8" s="2"/>
    </row>
    <row r="9" spans="1:95" ht="16.5" customHeight="1" x14ac:dyDescent="0.4">
      <c r="A9" s="104" t="s">
        <v>1</v>
      </c>
      <c r="B9" s="105"/>
      <c r="C9" s="105"/>
      <c r="D9" s="105"/>
      <c r="E9" s="105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7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6"/>
      <c r="BS9" s="6"/>
      <c r="BT9" s="6"/>
      <c r="BU9" s="6"/>
      <c r="BV9" s="6"/>
      <c r="BW9" s="6"/>
      <c r="BX9" s="6"/>
      <c r="BY9" s="6"/>
      <c r="BZ9" s="6">
        <v>6</v>
      </c>
      <c r="CA9" s="6"/>
      <c r="CB9" s="6"/>
      <c r="CC9" s="6"/>
      <c r="CD9" s="6"/>
      <c r="CE9" s="6"/>
      <c r="CF9" s="6"/>
      <c r="CG9" s="6"/>
      <c r="CH9" s="2"/>
      <c r="CI9" s="2"/>
      <c r="CJ9" s="2"/>
      <c r="CK9" s="2"/>
      <c r="CL9" s="2"/>
      <c r="CM9" s="2"/>
      <c r="CN9" s="2"/>
      <c r="CO9" s="2"/>
      <c r="CP9" s="2"/>
      <c r="CQ9" s="2"/>
    </row>
    <row r="10" spans="1:95" ht="16.5" customHeight="1" x14ac:dyDescent="0.4">
      <c r="A10" s="83" t="s">
        <v>16</v>
      </c>
      <c r="B10" s="39"/>
      <c r="C10" s="39"/>
      <c r="D10" s="39"/>
      <c r="E10" s="39"/>
      <c r="F10" s="63" t="s">
        <v>17</v>
      </c>
      <c r="G10" s="63"/>
      <c r="H10" s="84"/>
      <c r="I10" s="84"/>
      <c r="J10" s="84"/>
      <c r="K10" s="84"/>
      <c r="L10" s="7" t="s">
        <v>18</v>
      </c>
      <c r="M10" s="84"/>
      <c r="N10" s="84"/>
      <c r="O10" s="84"/>
      <c r="P10" s="84"/>
      <c r="Q10" s="84"/>
      <c r="R10" s="84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8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6"/>
      <c r="BS10" s="6"/>
      <c r="BT10" s="6"/>
      <c r="BU10" s="6"/>
      <c r="BV10" s="6"/>
      <c r="BW10" s="6" t="s">
        <v>19</v>
      </c>
      <c r="BX10" s="6"/>
      <c r="BY10" s="6"/>
      <c r="BZ10" s="6">
        <v>7</v>
      </c>
      <c r="CA10" s="6"/>
      <c r="CB10" s="6"/>
      <c r="CC10" s="6"/>
      <c r="CD10" s="6"/>
      <c r="CE10" s="6"/>
      <c r="CF10" s="6"/>
      <c r="CG10" s="6"/>
      <c r="CH10" s="2"/>
      <c r="CI10" s="2"/>
      <c r="CJ10" s="2"/>
      <c r="CK10" s="2"/>
      <c r="CL10" s="2"/>
      <c r="CM10" s="2"/>
      <c r="CN10" s="2"/>
      <c r="CO10" s="2"/>
      <c r="CP10" s="2"/>
      <c r="CQ10" s="2"/>
    </row>
    <row r="11" spans="1:95" ht="16.5" customHeight="1" x14ac:dyDescent="0.4">
      <c r="A11" s="85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7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6"/>
      <c r="BS11" s="6"/>
      <c r="BT11" s="6"/>
      <c r="BU11" s="6"/>
      <c r="BV11" s="6"/>
      <c r="BW11" s="6"/>
      <c r="BX11" s="6"/>
      <c r="BY11" s="6"/>
      <c r="BZ11" s="6">
        <v>8</v>
      </c>
      <c r="CA11" s="6"/>
      <c r="CB11" s="6"/>
      <c r="CC11" s="6"/>
      <c r="CD11" s="6"/>
      <c r="CE11" s="6"/>
      <c r="CF11" s="6"/>
      <c r="CG11" s="6"/>
      <c r="CH11" s="2"/>
      <c r="CI11" s="2"/>
      <c r="CJ11" s="2"/>
      <c r="CK11" s="2"/>
      <c r="CL11" s="2"/>
      <c r="CM11" s="2"/>
      <c r="CN11" s="2"/>
      <c r="CO11" s="2"/>
      <c r="CP11" s="2"/>
      <c r="CQ11" s="2"/>
    </row>
    <row r="12" spans="1:95" ht="16.5" customHeight="1" x14ac:dyDescent="0.4">
      <c r="A12" s="88"/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90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6"/>
      <c r="BS12" s="6"/>
      <c r="BT12" s="6"/>
      <c r="BU12" s="6"/>
      <c r="BV12" s="6"/>
      <c r="BW12" s="6" t="s">
        <v>20</v>
      </c>
      <c r="BX12" s="6"/>
      <c r="BY12" s="6"/>
      <c r="BZ12" s="6">
        <v>9</v>
      </c>
      <c r="CA12" s="6"/>
      <c r="CB12" s="6"/>
      <c r="CC12" s="6"/>
      <c r="CD12" s="6"/>
      <c r="CE12" s="6"/>
      <c r="CF12" s="6"/>
      <c r="CG12" s="6"/>
      <c r="CH12" s="2"/>
      <c r="CI12" s="2"/>
      <c r="CJ12" s="2"/>
      <c r="CK12" s="2"/>
      <c r="CL12" s="2"/>
      <c r="CM12" s="2"/>
      <c r="CN12" s="2"/>
      <c r="CO12" s="2"/>
      <c r="CP12" s="2"/>
      <c r="CQ12" s="2"/>
    </row>
    <row r="13" spans="1:95" x14ac:dyDescent="0.4">
      <c r="A13" s="92" t="s">
        <v>1</v>
      </c>
      <c r="B13" s="93"/>
      <c r="C13" s="93"/>
      <c r="D13" s="93"/>
      <c r="E13" s="93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5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6"/>
      <c r="BS13" s="6"/>
      <c r="BT13" s="6"/>
      <c r="BU13" s="6"/>
      <c r="BV13" s="6"/>
      <c r="BW13" s="9" t="s">
        <v>21</v>
      </c>
      <c r="BX13" s="6"/>
      <c r="BY13" s="6"/>
      <c r="BZ13" s="6">
        <v>10</v>
      </c>
      <c r="CA13" s="6"/>
      <c r="CB13" s="6"/>
      <c r="CC13" s="6"/>
      <c r="CD13" s="6"/>
      <c r="CE13" s="6"/>
      <c r="CF13" s="6"/>
      <c r="CG13" s="6"/>
      <c r="CH13" s="2"/>
      <c r="CI13" s="2"/>
      <c r="CJ13" s="2"/>
      <c r="CK13" s="2"/>
      <c r="CL13" s="2"/>
      <c r="CM13" s="2"/>
      <c r="CN13" s="2"/>
      <c r="CO13" s="2"/>
      <c r="CP13" s="2"/>
      <c r="CQ13" s="2"/>
    </row>
    <row r="14" spans="1:95" ht="16.5" customHeight="1" x14ac:dyDescent="0.4">
      <c r="A14" s="83" t="s">
        <v>22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63" t="s">
        <v>17</v>
      </c>
      <c r="M14" s="63"/>
      <c r="N14" s="96"/>
      <c r="O14" s="96"/>
      <c r="P14" s="96"/>
      <c r="Q14" s="96"/>
      <c r="R14" s="7" t="s">
        <v>18</v>
      </c>
      <c r="S14" s="96"/>
      <c r="T14" s="96"/>
      <c r="U14" s="96"/>
      <c r="V14" s="96"/>
      <c r="W14" s="96"/>
      <c r="X14" s="96"/>
      <c r="Y14" s="5"/>
      <c r="Z14" s="34" t="s">
        <v>23</v>
      </c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97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6"/>
      <c r="BS14" s="6"/>
      <c r="BT14" s="6"/>
      <c r="BU14" s="6"/>
      <c r="BV14" s="6"/>
      <c r="BW14" s="6"/>
      <c r="BX14" s="6"/>
      <c r="BY14" s="6"/>
      <c r="BZ14" s="6">
        <v>11</v>
      </c>
      <c r="CA14" s="6"/>
      <c r="CB14" s="6"/>
      <c r="CC14" s="6"/>
      <c r="CD14" s="6"/>
      <c r="CE14" s="6"/>
      <c r="CF14" s="6"/>
      <c r="CG14" s="6"/>
      <c r="CH14" s="2"/>
      <c r="CI14" s="2"/>
      <c r="CJ14" s="2"/>
      <c r="CK14" s="2"/>
      <c r="CL14" s="2"/>
      <c r="CM14" s="2"/>
      <c r="CN14" s="2"/>
      <c r="CO14" s="2"/>
      <c r="CP14" s="2"/>
      <c r="CQ14" s="2"/>
    </row>
    <row r="15" spans="1:95" ht="16.5" customHeight="1" x14ac:dyDescent="0.4">
      <c r="A15" s="85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7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6"/>
      <c r="BS15" s="6"/>
      <c r="BT15" s="6"/>
      <c r="BU15" s="6"/>
      <c r="BV15" s="6"/>
      <c r="BW15" s="6"/>
      <c r="BX15" s="6"/>
      <c r="BY15" s="6"/>
      <c r="BZ15" s="6">
        <v>12</v>
      </c>
      <c r="CA15" s="6"/>
      <c r="CB15" s="6"/>
      <c r="CC15" s="6"/>
      <c r="CD15" s="6"/>
      <c r="CE15" s="6"/>
      <c r="CF15" s="6"/>
      <c r="CG15" s="6"/>
      <c r="CH15" s="2"/>
      <c r="CI15" s="2"/>
      <c r="CJ15" s="2"/>
      <c r="CK15" s="2"/>
      <c r="CL15" s="2"/>
      <c r="CM15" s="2"/>
      <c r="CN15" s="2"/>
      <c r="CO15" s="2"/>
      <c r="CP15" s="2"/>
      <c r="CQ15" s="2"/>
    </row>
    <row r="16" spans="1:95" ht="16.5" customHeight="1" x14ac:dyDescent="0.4">
      <c r="A16" s="88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90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2"/>
      <c r="CI16" s="2"/>
      <c r="CJ16" s="2"/>
      <c r="CK16" s="2"/>
      <c r="CL16" s="2"/>
      <c r="CM16" s="2"/>
      <c r="CN16" s="2"/>
      <c r="CO16" s="2"/>
      <c r="CP16" s="2"/>
      <c r="CQ16" s="2"/>
    </row>
    <row r="17" spans="1:95" ht="16.5" customHeight="1" x14ac:dyDescent="0.4">
      <c r="A17" s="83" t="s">
        <v>24</v>
      </c>
      <c r="B17" s="39"/>
      <c r="C17" s="39"/>
      <c r="D17" s="39"/>
      <c r="E17" s="39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8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2"/>
      <c r="CI17" s="2"/>
      <c r="CJ17" s="2"/>
      <c r="CK17" s="2"/>
      <c r="CL17" s="2"/>
      <c r="CM17" s="2"/>
      <c r="CN17" s="2"/>
      <c r="CO17" s="2"/>
      <c r="CP17" s="2"/>
      <c r="CQ17" s="2"/>
    </row>
    <row r="18" spans="1:95" ht="18.75" customHeight="1" x14ac:dyDescent="0.4">
      <c r="A18" s="83" t="s">
        <v>25</v>
      </c>
      <c r="B18" s="39"/>
      <c r="C18" s="39"/>
      <c r="D18" s="39"/>
      <c r="E18" s="39"/>
      <c r="F18" s="39"/>
      <c r="G18" s="84"/>
      <c r="H18" s="84"/>
      <c r="I18" s="84"/>
      <c r="J18" s="84"/>
      <c r="K18" s="7" t="s">
        <v>18</v>
      </c>
      <c r="L18" s="84"/>
      <c r="M18" s="84"/>
      <c r="N18" s="84"/>
      <c r="O18" s="84"/>
      <c r="P18" s="7" t="s">
        <v>18</v>
      </c>
      <c r="Q18" s="84"/>
      <c r="R18" s="84"/>
      <c r="S18" s="84"/>
      <c r="T18" s="84"/>
      <c r="U18" s="84"/>
      <c r="V18" s="5"/>
      <c r="W18" s="63" t="s">
        <v>26</v>
      </c>
      <c r="X18" s="63"/>
      <c r="Y18" s="63"/>
      <c r="Z18" s="63"/>
      <c r="AA18" s="63"/>
      <c r="AB18" s="63"/>
      <c r="AC18" s="84"/>
      <c r="AD18" s="84"/>
      <c r="AE18" s="84"/>
      <c r="AF18" s="84"/>
      <c r="AG18" s="7" t="s">
        <v>18</v>
      </c>
      <c r="AH18" s="84"/>
      <c r="AI18" s="84"/>
      <c r="AJ18" s="84"/>
      <c r="AK18" s="84"/>
      <c r="AL18" s="7" t="s">
        <v>18</v>
      </c>
      <c r="AM18" s="84"/>
      <c r="AN18" s="84"/>
      <c r="AO18" s="84"/>
      <c r="AP18" s="84"/>
      <c r="AQ18" s="91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2"/>
      <c r="CI18" s="2"/>
      <c r="CJ18" s="2"/>
      <c r="CK18" s="2"/>
      <c r="CL18" s="2"/>
      <c r="CM18" s="2"/>
      <c r="CN18" s="2"/>
      <c r="CO18" s="2"/>
      <c r="CP18" s="2"/>
      <c r="CQ18" s="2"/>
    </row>
    <row r="19" spans="1:95" ht="18.75" customHeight="1" x14ac:dyDescent="0.4">
      <c r="A19" s="83" t="s">
        <v>27</v>
      </c>
      <c r="B19" s="39"/>
      <c r="C19" s="39"/>
      <c r="D19" s="39"/>
      <c r="E19" s="39"/>
      <c r="F19" s="39"/>
      <c r="G19" s="84"/>
      <c r="H19" s="84"/>
      <c r="I19" s="84"/>
      <c r="J19" s="84"/>
      <c r="K19" s="7" t="s">
        <v>18</v>
      </c>
      <c r="L19" s="84"/>
      <c r="M19" s="84"/>
      <c r="N19" s="84"/>
      <c r="O19" s="84"/>
      <c r="P19" s="7" t="s">
        <v>18</v>
      </c>
      <c r="Q19" s="84"/>
      <c r="R19" s="84"/>
      <c r="S19" s="84"/>
      <c r="T19" s="84"/>
      <c r="U19" s="84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8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2"/>
      <c r="CI19" s="2"/>
      <c r="CJ19" s="2"/>
      <c r="CK19" s="2"/>
      <c r="CL19" s="2"/>
      <c r="CM19" s="2"/>
      <c r="CN19" s="2"/>
      <c r="CO19" s="2"/>
      <c r="CP19" s="2"/>
      <c r="CQ19" s="2"/>
    </row>
    <row r="20" spans="1:95" ht="18.75" customHeight="1" x14ac:dyDescent="0.4">
      <c r="A20" s="83" t="s">
        <v>28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50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2"/>
      <c r="CI20" s="2"/>
      <c r="CJ20" s="2"/>
      <c r="CK20" s="2"/>
      <c r="CL20" s="2"/>
      <c r="CM20" s="2"/>
      <c r="CN20" s="2"/>
      <c r="CO20" s="2"/>
      <c r="CP20" s="2"/>
      <c r="CQ20" s="2"/>
    </row>
    <row r="21" spans="1:95" ht="16.5" customHeight="1" x14ac:dyDescent="0.4">
      <c r="A21" s="71" t="s">
        <v>29</v>
      </c>
      <c r="B21" s="72"/>
      <c r="C21" s="72"/>
      <c r="D21" s="72"/>
      <c r="E21" s="72"/>
      <c r="F21" s="72"/>
      <c r="G21" s="72"/>
      <c r="H21" s="72"/>
      <c r="I21" s="72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6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</row>
    <row r="22" spans="1:95" ht="16.5" customHeight="1" x14ac:dyDescent="0.4">
      <c r="A22" s="73"/>
      <c r="B22" s="74"/>
      <c r="C22" s="74"/>
      <c r="D22" s="74"/>
      <c r="E22" s="74"/>
      <c r="F22" s="74"/>
      <c r="G22" s="74"/>
      <c r="H22" s="74"/>
      <c r="I22" s="74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6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</row>
    <row r="23" spans="1:95" ht="16.5" customHeight="1" x14ac:dyDescent="0.4">
      <c r="A23" s="39" t="s">
        <v>30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</row>
    <row r="24" spans="1:95" ht="13.5" customHeight="1" x14ac:dyDescent="0.4">
      <c r="A24" s="77" t="s">
        <v>6</v>
      </c>
      <c r="B24" s="78"/>
      <c r="C24" s="78"/>
      <c r="D24" s="78"/>
      <c r="E24" s="78"/>
      <c r="F24" s="78"/>
      <c r="G24" s="79" t="s">
        <v>7</v>
      </c>
      <c r="H24" s="78"/>
      <c r="I24" s="80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2"/>
    </row>
    <row r="25" spans="1:95" ht="21" customHeight="1" x14ac:dyDescent="0.4">
      <c r="A25" s="67"/>
      <c r="B25" s="68"/>
      <c r="C25" s="68"/>
      <c r="D25" s="68"/>
      <c r="E25" s="68"/>
      <c r="F25" s="68"/>
      <c r="G25" s="69"/>
      <c r="H25" s="68"/>
      <c r="I25" s="70"/>
      <c r="J25" s="48"/>
      <c r="K25" s="48"/>
      <c r="L25" s="48"/>
      <c r="M25" s="48"/>
      <c r="N25" s="48"/>
      <c r="O25" s="48"/>
      <c r="P25" s="48"/>
      <c r="Q25" s="48"/>
      <c r="R25" s="39" t="s">
        <v>31</v>
      </c>
      <c r="S25" s="39"/>
      <c r="T25" s="39"/>
      <c r="U25" s="48"/>
      <c r="V25" s="48"/>
      <c r="W25" s="48"/>
      <c r="X25" s="48"/>
      <c r="Y25" s="48"/>
      <c r="Z25" s="48"/>
      <c r="AA25" s="63" t="s">
        <v>32</v>
      </c>
      <c r="AB25" s="63"/>
      <c r="AC25" s="63"/>
      <c r="AD25" s="48"/>
      <c r="AE25" s="48"/>
      <c r="AF25" s="48"/>
      <c r="AG25" s="48"/>
      <c r="AH25" s="48"/>
      <c r="AI25" s="48"/>
      <c r="AJ25" s="48"/>
      <c r="AK25" s="48"/>
      <c r="AL25" s="64" t="s">
        <v>33</v>
      </c>
      <c r="AM25" s="64"/>
      <c r="AN25" s="64"/>
      <c r="AO25" s="63" t="s">
        <v>34</v>
      </c>
      <c r="AP25" s="63"/>
      <c r="AQ25" s="65"/>
    </row>
    <row r="26" spans="1:95" ht="21" customHeight="1" x14ac:dyDescent="0.4">
      <c r="A26" s="47"/>
      <c r="B26" s="48"/>
      <c r="C26" s="48"/>
      <c r="D26" s="48"/>
      <c r="E26" s="48"/>
      <c r="F26" s="48"/>
      <c r="G26" s="49"/>
      <c r="H26" s="48"/>
      <c r="I26" s="50"/>
      <c r="J26" s="54"/>
      <c r="K26" s="54"/>
      <c r="L26" s="54"/>
      <c r="M26" s="54"/>
      <c r="N26" s="54"/>
      <c r="O26" s="54"/>
      <c r="P26" s="54"/>
      <c r="Q26" s="54"/>
      <c r="R26" s="66" t="s">
        <v>35</v>
      </c>
      <c r="S26" s="66"/>
      <c r="T26" s="66"/>
      <c r="U26" s="66"/>
      <c r="V26" s="66"/>
      <c r="W26" s="66"/>
      <c r="X26" s="54"/>
      <c r="Y26" s="54"/>
      <c r="Z26" s="54"/>
      <c r="AA26" s="54"/>
      <c r="AB26" s="54"/>
      <c r="AC26" s="59" t="s">
        <v>36</v>
      </c>
      <c r="AD26" s="59"/>
      <c r="AE26" s="59"/>
      <c r="AF26" s="54"/>
      <c r="AG26" s="54"/>
      <c r="AH26" s="54"/>
      <c r="AI26" s="54"/>
      <c r="AJ26" s="54"/>
      <c r="AK26" s="54"/>
      <c r="AL26" s="60" t="s">
        <v>37</v>
      </c>
      <c r="AM26" s="60"/>
      <c r="AN26" s="60"/>
      <c r="AO26" s="61" t="s">
        <v>38</v>
      </c>
      <c r="AP26" s="61"/>
      <c r="AQ26" s="62"/>
    </row>
    <row r="27" spans="1:95" ht="21" customHeight="1" x14ac:dyDescent="0.4">
      <c r="A27" s="53"/>
      <c r="B27" s="54"/>
      <c r="C27" s="54"/>
      <c r="D27" s="54"/>
      <c r="E27" s="54"/>
      <c r="F27" s="54"/>
      <c r="G27" s="55"/>
      <c r="H27" s="54"/>
      <c r="I27" s="56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8"/>
    </row>
    <row r="28" spans="1:95" ht="21" customHeight="1" x14ac:dyDescent="0.4">
      <c r="A28" s="47"/>
      <c r="B28" s="48"/>
      <c r="C28" s="48"/>
      <c r="D28" s="48"/>
      <c r="E28" s="48"/>
      <c r="F28" s="48"/>
      <c r="G28" s="49"/>
      <c r="H28" s="48"/>
      <c r="I28" s="50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2"/>
    </row>
    <row r="29" spans="1:95" ht="21" customHeight="1" x14ac:dyDescent="0.4">
      <c r="A29" s="53"/>
      <c r="B29" s="54"/>
      <c r="C29" s="54"/>
      <c r="D29" s="54"/>
      <c r="E29" s="54"/>
      <c r="F29" s="54"/>
      <c r="G29" s="55"/>
      <c r="H29" s="54"/>
      <c r="I29" s="56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8"/>
    </row>
    <row r="30" spans="1:95" ht="21" customHeight="1" x14ac:dyDescent="0.4">
      <c r="A30" s="47"/>
      <c r="B30" s="48"/>
      <c r="C30" s="48"/>
      <c r="D30" s="48"/>
      <c r="E30" s="48"/>
      <c r="F30" s="48"/>
      <c r="G30" s="49"/>
      <c r="H30" s="48"/>
      <c r="I30" s="50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2"/>
    </row>
    <row r="31" spans="1:95" ht="21" customHeight="1" x14ac:dyDescent="0.4">
      <c r="A31" s="53"/>
      <c r="B31" s="54"/>
      <c r="C31" s="54"/>
      <c r="D31" s="54"/>
      <c r="E31" s="54"/>
      <c r="F31" s="54"/>
      <c r="G31" s="55"/>
      <c r="H31" s="54"/>
      <c r="I31" s="56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8"/>
    </row>
    <row r="32" spans="1:95" ht="21" customHeight="1" x14ac:dyDescent="0.4">
      <c r="A32" s="41"/>
      <c r="B32" s="42"/>
      <c r="C32" s="42"/>
      <c r="D32" s="42"/>
      <c r="E32" s="42"/>
      <c r="F32" s="42"/>
      <c r="G32" s="43"/>
      <c r="H32" s="42"/>
      <c r="I32" s="44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6"/>
    </row>
    <row r="33" spans="1:43" ht="16.5" customHeight="1" x14ac:dyDescent="0.4">
      <c r="A33" s="39" t="s">
        <v>46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</row>
    <row r="34" spans="1:43" x14ac:dyDescent="0.4">
      <c r="A34" s="29" t="s">
        <v>39</v>
      </c>
      <c r="B34" s="30"/>
      <c r="C34" s="18" t="s">
        <v>47</v>
      </c>
      <c r="D34" s="18"/>
      <c r="E34" s="18"/>
      <c r="F34" s="18"/>
      <c r="G34" s="18"/>
      <c r="H34" s="18"/>
      <c r="I34" s="10"/>
      <c r="J34" s="18"/>
      <c r="K34" s="18"/>
      <c r="L34" s="18"/>
      <c r="M34" s="18"/>
      <c r="N34" s="18"/>
      <c r="O34" s="18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1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1"/>
    </row>
    <row r="35" spans="1:43" x14ac:dyDescent="0.4">
      <c r="A35" s="31" t="s">
        <v>39</v>
      </c>
      <c r="B35" s="32"/>
      <c r="C35" s="12" t="s">
        <v>48</v>
      </c>
      <c r="D35" s="12"/>
      <c r="E35" s="12"/>
      <c r="F35" s="12"/>
      <c r="G35" s="12"/>
      <c r="H35" s="12"/>
      <c r="I35" s="13"/>
      <c r="J35" s="12"/>
      <c r="K35" s="12"/>
      <c r="L35" s="12"/>
      <c r="M35" s="12"/>
      <c r="N35" s="12"/>
      <c r="O35" s="12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5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7"/>
    </row>
    <row r="36" spans="1:43" x14ac:dyDescent="0.4">
      <c r="A36" s="23"/>
      <c r="B36" s="12"/>
      <c r="C36" s="24" t="s">
        <v>9</v>
      </c>
      <c r="D36" s="35" t="s">
        <v>49</v>
      </c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17" t="s">
        <v>12</v>
      </c>
    </row>
    <row r="37" spans="1:43" x14ac:dyDescent="0.4">
      <c r="A37" s="31" t="s">
        <v>39</v>
      </c>
      <c r="B37" s="32"/>
      <c r="C37" s="12" t="s">
        <v>50</v>
      </c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17"/>
    </row>
    <row r="38" spans="1:43" x14ac:dyDescent="0.4">
      <c r="A38" s="25"/>
      <c r="B38" s="26"/>
      <c r="C38" s="27" t="s">
        <v>9</v>
      </c>
      <c r="D38" s="36" t="s">
        <v>51</v>
      </c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28" t="s">
        <v>12</v>
      </c>
    </row>
    <row r="39" spans="1:43" ht="16.5" customHeight="1" x14ac:dyDescent="0.4">
      <c r="A39" s="39" t="s">
        <v>40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</row>
    <row r="40" spans="1:43" ht="39" customHeight="1" x14ac:dyDescent="0.4">
      <c r="A40" s="40" t="s">
        <v>41</v>
      </c>
      <c r="B40" s="40"/>
      <c r="C40" s="40"/>
      <c r="D40" s="40"/>
      <c r="E40" s="40"/>
      <c r="F40" s="38" t="s">
        <v>42</v>
      </c>
      <c r="G40" s="40"/>
      <c r="H40" s="40"/>
      <c r="I40" s="40"/>
      <c r="J40" s="40"/>
      <c r="K40" s="38" t="s">
        <v>43</v>
      </c>
      <c r="L40" s="40"/>
      <c r="M40" s="40"/>
      <c r="N40" s="40"/>
      <c r="O40" s="40"/>
      <c r="P40" s="38" t="s">
        <v>44</v>
      </c>
      <c r="Q40" s="38"/>
      <c r="R40" s="38"/>
      <c r="S40" s="38"/>
      <c r="T40" s="38"/>
    </row>
    <row r="41" spans="1:43" ht="23.25" customHeight="1" x14ac:dyDescent="0.4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</row>
    <row r="42" spans="1:43" ht="30.75" customHeight="1" x14ac:dyDescent="0.4">
      <c r="A42" s="33" t="s">
        <v>52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</row>
    <row r="43" spans="1:43" ht="16.5" customHeight="1" x14ac:dyDescent="0.4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</row>
    <row r="44" spans="1:43" ht="16.5" customHeight="1" x14ac:dyDescent="0.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</row>
    <row r="45" spans="1:43" ht="16.5" customHeight="1" x14ac:dyDescent="0.4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</row>
    <row r="46" spans="1:43" ht="16.5" customHeight="1" x14ac:dyDescent="0.4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</row>
    <row r="47" spans="1:43" ht="16.5" customHeight="1" x14ac:dyDescent="0.4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</row>
    <row r="48" spans="1:43" ht="16.5" customHeight="1" x14ac:dyDescent="0.4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</row>
    <row r="49" spans="1:43" ht="16.5" customHeight="1" x14ac:dyDescent="0.4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</row>
    <row r="50" spans="1:43" ht="16.5" customHeight="1" x14ac:dyDescent="0.4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</row>
    <row r="51" spans="1:43" ht="16.5" customHeight="1" x14ac:dyDescent="0.4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</row>
    <row r="52" spans="1:43" ht="16.5" customHeight="1" x14ac:dyDescent="0.4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</row>
    <row r="53" spans="1:43" ht="16.5" customHeight="1" x14ac:dyDescent="0.4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</row>
    <row r="54" spans="1:43" ht="16.5" customHeight="1" x14ac:dyDescent="0.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</row>
    <row r="55" spans="1:43" ht="16.5" customHeight="1" x14ac:dyDescent="0.4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</row>
    <row r="56" spans="1:43" ht="16.5" customHeight="1" x14ac:dyDescent="0.4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</row>
    <row r="57" spans="1:43" ht="16.5" customHeight="1" x14ac:dyDescent="0.4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</row>
    <row r="58" spans="1:43" ht="16.5" customHeight="1" x14ac:dyDescent="0.4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</row>
    <row r="59" spans="1:43" ht="16.5" customHeight="1" x14ac:dyDescent="0.4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</row>
    <row r="60" spans="1:43" ht="16.5" customHeight="1" x14ac:dyDescent="0.4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</row>
    <row r="61" spans="1:43" ht="16.5" customHeight="1" x14ac:dyDescent="0.4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</row>
    <row r="62" spans="1:43" ht="16.5" customHeight="1" x14ac:dyDescent="0.4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</row>
    <row r="63" spans="1:43" ht="16.5" customHeight="1" x14ac:dyDescent="0.4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</row>
    <row r="64" spans="1:43" ht="16.5" customHeight="1" x14ac:dyDescent="0.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</row>
    <row r="65" spans="1:43" ht="16.5" customHeight="1" x14ac:dyDescent="0.4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</row>
    <row r="66" spans="1:43" ht="16.5" customHeight="1" x14ac:dyDescent="0.4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</row>
    <row r="67" spans="1:43" ht="16.5" customHeight="1" x14ac:dyDescent="0.4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</row>
    <row r="68" spans="1:43" ht="16.5" customHeight="1" x14ac:dyDescent="0.4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</row>
    <row r="69" spans="1:43" ht="16.5" customHeight="1" x14ac:dyDescent="0.4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</row>
    <row r="70" spans="1:43" ht="16.5" customHeight="1" x14ac:dyDescent="0.4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</row>
    <row r="71" spans="1:43" ht="16.5" customHeight="1" x14ac:dyDescent="0.4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</row>
    <row r="72" spans="1:43" ht="16.5" customHeight="1" x14ac:dyDescent="0.4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</row>
    <row r="73" spans="1:43" ht="16.5" customHeight="1" x14ac:dyDescent="0.4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</row>
    <row r="74" spans="1:43" ht="16.5" customHeight="1" x14ac:dyDescent="0.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</row>
    <row r="75" spans="1:43" ht="16.5" customHeight="1" x14ac:dyDescent="0.4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</row>
    <row r="76" spans="1:43" ht="16.5" customHeight="1" x14ac:dyDescent="0.4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</row>
    <row r="77" spans="1:43" ht="16.5" customHeight="1" x14ac:dyDescent="0.4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</row>
    <row r="78" spans="1:43" ht="16.5" customHeight="1" x14ac:dyDescent="0.4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</row>
    <row r="79" spans="1:43" ht="16.5" customHeight="1" x14ac:dyDescent="0.4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</row>
    <row r="80" spans="1:43" ht="16.5" customHeight="1" x14ac:dyDescent="0.4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</row>
    <row r="81" spans="1:43" ht="16.5" customHeight="1" x14ac:dyDescent="0.4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</row>
    <row r="82" spans="1:43" ht="16.5" customHeight="1" x14ac:dyDescent="0.4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</row>
    <row r="83" spans="1:43" ht="16.5" customHeight="1" x14ac:dyDescent="0.4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</row>
    <row r="84" spans="1:43" ht="16.5" customHeight="1" x14ac:dyDescent="0.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</row>
    <row r="85" spans="1:43" ht="16.5" customHeight="1" x14ac:dyDescent="0.4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</row>
    <row r="86" spans="1:43" ht="16.5" customHeight="1" x14ac:dyDescent="0.4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</row>
    <row r="87" spans="1:43" ht="16.5" customHeight="1" x14ac:dyDescent="0.4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</row>
    <row r="88" spans="1:43" ht="16.5" customHeight="1" x14ac:dyDescent="0.4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</row>
    <row r="89" spans="1:43" ht="16.5" customHeight="1" x14ac:dyDescent="0.4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</row>
    <row r="90" spans="1:43" ht="16.5" customHeight="1" x14ac:dyDescent="0.4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</row>
    <row r="91" spans="1:43" ht="16.5" customHeight="1" x14ac:dyDescent="0.4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</row>
    <row r="92" spans="1:43" ht="16.5" customHeight="1" x14ac:dyDescent="0.4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</row>
    <row r="93" spans="1:43" ht="16.5" customHeight="1" x14ac:dyDescent="0.4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</row>
    <row r="94" spans="1:43" ht="16.5" customHeight="1" x14ac:dyDescent="0.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</row>
    <row r="95" spans="1:43" ht="16.5" customHeight="1" x14ac:dyDescent="0.4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</row>
    <row r="96" spans="1:43" ht="16.5" customHeight="1" x14ac:dyDescent="0.4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</row>
    <row r="97" spans="1:43" ht="16.5" customHeight="1" x14ac:dyDescent="0.4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</row>
    <row r="98" spans="1:43" ht="16.5" customHeight="1" x14ac:dyDescent="0.4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</row>
    <row r="99" spans="1:43" ht="16.5" customHeight="1" x14ac:dyDescent="0.4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</row>
    <row r="100" spans="1:43" ht="16.5" customHeight="1" x14ac:dyDescent="0.4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</row>
    <row r="101" spans="1:43" ht="16.5" customHeight="1" x14ac:dyDescent="0.4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</row>
    <row r="102" spans="1:43" ht="16.5" customHeight="1" x14ac:dyDescent="0.4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</row>
    <row r="103" spans="1:43" ht="16.5" customHeight="1" x14ac:dyDescent="0.4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</row>
    <row r="104" spans="1:43" ht="16.5" customHeight="1" x14ac:dyDescent="0.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</row>
    <row r="105" spans="1:43" ht="16.5" customHeight="1" x14ac:dyDescent="0.4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</row>
    <row r="106" spans="1:43" ht="16.5" customHeight="1" x14ac:dyDescent="0.4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</row>
    <row r="107" spans="1:43" ht="16.5" customHeight="1" x14ac:dyDescent="0.4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</row>
    <row r="108" spans="1:43" ht="16.5" customHeight="1" x14ac:dyDescent="0.4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</row>
    <row r="109" spans="1:43" ht="16.5" customHeight="1" x14ac:dyDescent="0.4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</row>
    <row r="110" spans="1:43" ht="16.5" customHeight="1" x14ac:dyDescent="0.4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</row>
    <row r="111" spans="1:43" ht="16.5" customHeight="1" x14ac:dyDescent="0.4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</row>
    <row r="112" spans="1:43" ht="16.5" customHeight="1" x14ac:dyDescent="0.4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</row>
    <row r="113" spans="1:43" ht="16.5" customHeight="1" x14ac:dyDescent="0.4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</row>
    <row r="114" spans="1:43" ht="16.5" customHeight="1" x14ac:dyDescent="0.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</row>
    <row r="115" spans="1:43" ht="16.5" customHeight="1" x14ac:dyDescent="0.4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</row>
    <row r="116" spans="1:43" ht="16.5" customHeight="1" x14ac:dyDescent="0.4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</row>
    <row r="117" spans="1:43" ht="16.5" customHeight="1" x14ac:dyDescent="0.4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</row>
    <row r="118" spans="1:43" ht="16.5" customHeight="1" x14ac:dyDescent="0.4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</row>
    <row r="119" spans="1:43" ht="16.5" customHeight="1" x14ac:dyDescent="0.4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</row>
    <row r="120" spans="1:43" ht="16.5" customHeight="1" x14ac:dyDescent="0.4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</row>
    <row r="121" spans="1:43" ht="16.5" customHeight="1" x14ac:dyDescent="0.4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</row>
    <row r="122" spans="1:43" ht="16.5" customHeight="1" x14ac:dyDescent="0.4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</row>
    <row r="123" spans="1:43" ht="16.5" customHeight="1" x14ac:dyDescent="0.4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</row>
    <row r="124" spans="1:43" ht="16.5" customHeight="1" x14ac:dyDescent="0.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</row>
    <row r="125" spans="1:43" ht="16.5" customHeight="1" x14ac:dyDescent="0.4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</row>
    <row r="126" spans="1:43" ht="16.5" customHeight="1" x14ac:dyDescent="0.4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</row>
    <row r="127" spans="1:43" ht="16.5" customHeight="1" x14ac:dyDescent="0.4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</row>
    <row r="128" spans="1:43" ht="16.5" customHeight="1" x14ac:dyDescent="0.4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</row>
    <row r="129" spans="1:43" ht="16.5" customHeight="1" x14ac:dyDescent="0.4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</row>
    <row r="130" spans="1:43" ht="16.5" customHeight="1" x14ac:dyDescent="0.4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</row>
    <row r="131" spans="1:43" ht="16.5" customHeight="1" x14ac:dyDescent="0.4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</row>
    <row r="132" spans="1:43" ht="16.5" customHeight="1" x14ac:dyDescent="0.4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</row>
    <row r="133" spans="1:43" ht="16.5" customHeight="1" x14ac:dyDescent="0.4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</row>
    <row r="134" spans="1:43" ht="16.5" customHeight="1" x14ac:dyDescent="0.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</row>
    <row r="135" spans="1:43" ht="16.5" customHeight="1" x14ac:dyDescent="0.4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</row>
    <row r="136" spans="1:43" ht="16.5" customHeight="1" x14ac:dyDescent="0.4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</row>
    <row r="137" spans="1:43" ht="16.5" customHeight="1" x14ac:dyDescent="0.4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</row>
    <row r="138" spans="1:43" ht="16.5" customHeight="1" x14ac:dyDescent="0.4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</row>
    <row r="139" spans="1:43" ht="16.5" customHeight="1" x14ac:dyDescent="0.4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</row>
    <row r="140" spans="1:43" ht="16.5" customHeight="1" x14ac:dyDescent="0.4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</row>
    <row r="141" spans="1:43" ht="16.5" customHeight="1" x14ac:dyDescent="0.4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</row>
    <row r="142" spans="1:43" ht="16.5" customHeight="1" x14ac:dyDescent="0.4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</row>
    <row r="143" spans="1:43" ht="16.5" customHeight="1" x14ac:dyDescent="0.4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</row>
    <row r="144" spans="1:43" ht="16.5" customHeight="1" x14ac:dyDescent="0.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</row>
    <row r="145" spans="1:43" ht="16.5" customHeight="1" x14ac:dyDescent="0.4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</row>
    <row r="146" spans="1:43" ht="16.5" customHeight="1" x14ac:dyDescent="0.4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</row>
    <row r="147" spans="1:43" ht="16.5" customHeight="1" x14ac:dyDescent="0.4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</row>
    <row r="148" spans="1:43" ht="16.5" customHeight="1" x14ac:dyDescent="0.4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</row>
    <row r="149" spans="1:43" ht="16.5" customHeight="1" x14ac:dyDescent="0.4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</row>
    <row r="150" spans="1:43" ht="16.5" customHeight="1" x14ac:dyDescent="0.4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</row>
    <row r="151" spans="1:43" ht="16.5" customHeight="1" x14ac:dyDescent="0.4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</row>
    <row r="152" spans="1:43" ht="16.5" customHeight="1" x14ac:dyDescent="0.4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</row>
    <row r="153" spans="1:43" ht="16.5" customHeight="1" x14ac:dyDescent="0.4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</row>
    <row r="154" spans="1:43" ht="16.5" customHeight="1" x14ac:dyDescent="0.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</row>
    <row r="155" spans="1:43" ht="16.5" customHeight="1" x14ac:dyDescent="0.4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</row>
    <row r="156" spans="1:43" ht="16.5" customHeight="1" x14ac:dyDescent="0.4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</row>
    <row r="157" spans="1:43" ht="16.5" customHeight="1" x14ac:dyDescent="0.4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</row>
    <row r="158" spans="1:43" ht="16.5" customHeight="1" x14ac:dyDescent="0.4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</row>
    <row r="159" spans="1:43" ht="16.5" customHeight="1" x14ac:dyDescent="0.4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</row>
    <row r="160" spans="1:43" ht="16.5" customHeight="1" x14ac:dyDescent="0.4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</row>
    <row r="161" spans="1:43" ht="16.5" customHeight="1" x14ac:dyDescent="0.4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</row>
    <row r="162" spans="1:43" ht="16.5" customHeight="1" x14ac:dyDescent="0.4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</row>
    <row r="163" spans="1:43" ht="16.5" customHeight="1" x14ac:dyDescent="0.4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</row>
    <row r="164" spans="1:43" ht="16.5" customHeight="1" x14ac:dyDescent="0.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</row>
    <row r="165" spans="1:43" ht="16.5" customHeight="1" x14ac:dyDescent="0.4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</row>
    <row r="166" spans="1:43" ht="16.5" customHeight="1" x14ac:dyDescent="0.4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</row>
    <row r="167" spans="1:43" ht="16.5" customHeight="1" x14ac:dyDescent="0.4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</row>
    <row r="168" spans="1:43" ht="16.5" customHeight="1" x14ac:dyDescent="0.4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</row>
    <row r="169" spans="1:43" ht="16.5" customHeight="1" x14ac:dyDescent="0.4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</row>
    <row r="170" spans="1:43" ht="16.5" customHeight="1" x14ac:dyDescent="0.4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</row>
    <row r="171" spans="1:43" ht="16.5" customHeight="1" x14ac:dyDescent="0.4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</row>
    <row r="172" spans="1:43" ht="16.5" customHeight="1" x14ac:dyDescent="0.4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</row>
    <row r="173" spans="1:43" ht="16.5" customHeight="1" x14ac:dyDescent="0.4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</row>
    <row r="174" spans="1:43" ht="16.5" customHeight="1" x14ac:dyDescent="0.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</row>
    <row r="175" spans="1:43" ht="16.5" customHeight="1" x14ac:dyDescent="0.4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</row>
    <row r="176" spans="1:43" ht="16.5" customHeight="1" x14ac:dyDescent="0.4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</row>
    <row r="177" spans="1:43" ht="11.25" customHeight="1" x14ac:dyDescent="0.4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</row>
    <row r="178" spans="1:43" ht="11.25" customHeight="1" x14ac:dyDescent="0.4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</row>
    <row r="179" spans="1:43" ht="11.25" customHeight="1" x14ac:dyDescent="0.4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</row>
    <row r="180" spans="1:43" ht="11.25" customHeight="1" x14ac:dyDescent="0.4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</row>
    <row r="181" spans="1:43" ht="11.25" customHeight="1" x14ac:dyDescent="0.4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</row>
    <row r="182" spans="1:43" ht="11.25" customHeight="1" x14ac:dyDescent="0.4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</row>
    <row r="183" spans="1:43" ht="11.25" customHeight="1" x14ac:dyDescent="0.4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</row>
    <row r="184" spans="1:43" ht="11.25" customHeight="1" x14ac:dyDescent="0.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</row>
    <row r="185" spans="1:43" ht="11.25" customHeight="1" x14ac:dyDescent="0.4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</row>
    <row r="186" spans="1:43" ht="11.25" customHeight="1" x14ac:dyDescent="0.4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</row>
    <row r="187" spans="1:43" ht="11.25" customHeight="1" x14ac:dyDescent="0.4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</row>
    <row r="188" spans="1:43" ht="11.25" customHeight="1" x14ac:dyDescent="0.4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</row>
    <row r="189" spans="1:43" ht="11.25" customHeight="1" x14ac:dyDescent="0.4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</row>
    <row r="190" spans="1:43" ht="11.25" customHeight="1" x14ac:dyDescent="0.4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</row>
    <row r="191" spans="1:43" ht="11.25" customHeight="1" x14ac:dyDescent="0.4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</row>
    <row r="192" spans="1:43" ht="11.25" customHeight="1" x14ac:dyDescent="0.4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</row>
    <row r="193" spans="1:43" ht="11.25" customHeight="1" x14ac:dyDescent="0.4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</row>
    <row r="194" spans="1:43" ht="11.25" customHeight="1" x14ac:dyDescent="0.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</row>
    <row r="195" spans="1:43" ht="11.25" customHeight="1" x14ac:dyDescent="0.4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</row>
    <row r="196" spans="1:43" ht="11.25" customHeight="1" x14ac:dyDescent="0.4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</row>
    <row r="197" spans="1:43" ht="11.25" customHeight="1" x14ac:dyDescent="0.4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</row>
    <row r="198" spans="1:43" ht="11.25" customHeight="1" x14ac:dyDescent="0.4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</row>
    <row r="199" spans="1:43" ht="11.25" customHeight="1" x14ac:dyDescent="0.4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</row>
    <row r="200" spans="1:43" ht="11.25" customHeight="1" x14ac:dyDescent="0.4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</row>
    <row r="201" spans="1:43" ht="11.25" customHeight="1" x14ac:dyDescent="0.4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</row>
    <row r="202" spans="1:43" ht="11.25" customHeight="1" x14ac:dyDescent="0.4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</row>
    <row r="203" spans="1:43" ht="11.25" customHeight="1" x14ac:dyDescent="0.4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</row>
    <row r="204" spans="1:43" ht="11.25" customHeight="1" x14ac:dyDescent="0.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</row>
    <row r="205" spans="1:43" ht="11.25" customHeight="1" x14ac:dyDescent="0.4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</row>
    <row r="206" spans="1:43" ht="11.25" customHeight="1" x14ac:dyDescent="0.4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</row>
    <row r="207" spans="1:43" ht="11.25" customHeight="1" x14ac:dyDescent="0.4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</row>
    <row r="208" spans="1:43" ht="11.25" customHeight="1" x14ac:dyDescent="0.4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</row>
    <row r="209" spans="1:43" ht="11.25" customHeight="1" x14ac:dyDescent="0.4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</row>
    <row r="210" spans="1:43" ht="11.25" customHeight="1" x14ac:dyDescent="0.4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</row>
    <row r="211" spans="1:43" ht="11.25" customHeight="1" x14ac:dyDescent="0.4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</row>
    <row r="212" spans="1:43" ht="11.25" customHeight="1" x14ac:dyDescent="0.4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</row>
    <row r="213" spans="1:43" ht="11.25" customHeight="1" x14ac:dyDescent="0.4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</row>
    <row r="214" spans="1:43" ht="11.25" customHeight="1" x14ac:dyDescent="0.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</row>
    <row r="215" spans="1:43" ht="11.25" customHeight="1" x14ac:dyDescent="0.4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</row>
    <row r="216" spans="1:43" ht="11.25" customHeight="1" x14ac:dyDescent="0.4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</row>
    <row r="217" spans="1:43" ht="11.25" customHeight="1" x14ac:dyDescent="0.4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</row>
    <row r="218" spans="1:43" ht="11.25" customHeight="1" x14ac:dyDescent="0.4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</row>
    <row r="219" spans="1:43" ht="11.25" customHeight="1" x14ac:dyDescent="0.4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</row>
    <row r="220" spans="1:43" ht="11.25" customHeight="1" x14ac:dyDescent="0.4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</row>
    <row r="221" spans="1:43" ht="11.25" customHeight="1" x14ac:dyDescent="0.4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</row>
    <row r="222" spans="1:43" ht="11.25" customHeight="1" x14ac:dyDescent="0.4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</row>
    <row r="223" spans="1:43" ht="11.25" customHeight="1" x14ac:dyDescent="0.4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</row>
    <row r="224" spans="1:43" ht="11.25" customHeight="1" x14ac:dyDescent="0.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</row>
    <row r="225" spans="1:43" ht="11.25" customHeight="1" x14ac:dyDescent="0.4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</row>
    <row r="226" spans="1:43" ht="11.25" customHeight="1" x14ac:dyDescent="0.4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</row>
    <row r="227" spans="1:43" ht="11.25" customHeight="1" x14ac:dyDescent="0.4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</row>
    <row r="228" spans="1:43" ht="11.25" customHeight="1" x14ac:dyDescent="0.4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</row>
    <row r="229" spans="1:43" ht="11.25" customHeight="1" x14ac:dyDescent="0.4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</row>
    <row r="230" spans="1:43" ht="11.25" customHeight="1" x14ac:dyDescent="0.4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</row>
    <row r="231" spans="1:43" ht="11.25" customHeight="1" x14ac:dyDescent="0.4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</row>
    <row r="232" spans="1:43" ht="11.25" customHeight="1" x14ac:dyDescent="0.4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</row>
    <row r="233" spans="1:43" ht="11.25" customHeight="1" x14ac:dyDescent="0.4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</row>
    <row r="234" spans="1:43" ht="11.25" customHeight="1" x14ac:dyDescent="0.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</row>
    <row r="235" spans="1:43" ht="11.25" customHeight="1" x14ac:dyDescent="0.4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</row>
    <row r="236" spans="1:43" ht="11.25" customHeight="1" x14ac:dyDescent="0.4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</row>
    <row r="237" spans="1:43" ht="11.25" customHeight="1" x14ac:dyDescent="0.4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</row>
    <row r="238" spans="1:43" ht="11.25" customHeight="1" x14ac:dyDescent="0.4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</row>
    <row r="239" spans="1:43" ht="11.25" customHeight="1" x14ac:dyDescent="0.4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</row>
    <row r="240" spans="1:43" ht="11.25" customHeight="1" x14ac:dyDescent="0.4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</row>
    <row r="241" spans="1:43" ht="11.25" customHeight="1" x14ac:dyDescent="0.4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</row>
    <row r="242" spans="1:43" ht="11.25" customHeight="1" x14ac:dyDescent="0.4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</row>
    <row r="243" spans="1:43" ht="11.25" customHeight="1" x14ac:dyDescent="0.4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</row>
    <row r="244" spans="1:43" ht="11.25" customHeight="1" x14ac:dyDescent="0.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</row>
    <row r="245" spans="1:43" ht="11.25" customHeight="1" x14ac:dyDescent="0.4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</row>
    <row r="246" spans="1:43" ht="11.25" customHeight="1" x14ac:dyDescent="0.4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</row>
    <row r="247" spans="1:43" ht="11.25" customHeight="1" x14ac:dyDescent="0.4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</row>
    <row r="248" spans="1:43" ht="11.25" customHeight="1" x14ac:dyDescent="0.4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</row>
    <row r="249" spans="1:43" ht="11.25" customHeight="1" x14ac:dyDescent="0.4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</row>
    <row r="250" spans="1:43" ht="11.25" customHeight="1" x14ac:dyDescent="0.4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</row>
    <row r="251" spans="1:43" ht="11.25" customHeight="1" x14ac:dyDescent="0.4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</row>
    <row r="252" spans="1:43" ht="11.25" customHeight="1" x14ac:dyDescent="0.4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</row>
    <row r="253" spans="1:43" ht="11.25" customHeight="1" x14ac:dyDescent="0.4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</row>
    <row r="254" spans="1:43" ht="11.25" customHeight="1" x14ac:dyDescent="0.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</row>
    <row r="255" spans="1:43" ht="11.25" customHeight="1" x14ac:dyDescent="0.4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</row>
    <row r="256" spans="1:43" ht="11.25" customHeight="1" x14ac:dyDescent="0.4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</row>
    <row r="257" spans="1:43" ht="11.25" customHeight="1" x14ac:dyDescent="0.4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</row>
    <row r="258" spans="1:43" ht="11.25" customHeight="1" x14ac:dyDescent="0.4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</row>
    <row r="259" spans="1:43" ht="11.25" customHeight="1" x14ac:dyDescent="0.4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</row>
    <row r="260" spans="1:43" ht="11.25" customHeight="1" x14ac:dyDescent="0.4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</row>
    <row r="261" spans="1:43" ht="11.25" customHeight="1" x14ac:dyDescent="0.4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</row>
    <row r="262" spans="1:43" ht="11.25" customHeight="1" x14ac:dyDescent="0.4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</row>
    <row r="263" spans="1:43" ht="11.25" customHeight="1" x14ac:dyDescent="0.4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</row>
    <row r="264" spans="1:43" ht="11.25" customHeight="1" x14ac:dyDescent="0.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</row>
    <row r="265" spans="1:43" ht="11.25" customHeight="1" x14ac:dyDescent="0.4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</row>
    <row r="266" spans="1:43" ht="11.25" customHeight="1" x14ac:dyDescent="0.4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</row>
    <row r="267" spans="1:43" ht="11.25" customHeight="1" x14ac:dyDescent="0.4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</row>
    <row r="268" spans="1:43" ht="11.25" customHeight="1" x14ac:dyDescent="0.4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</row>
    <row r="269" spans="1:43" ht="11.25" customHeight="1" x14ac:dyDescent="0.4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</row>
    <row r="270" spans="1:43" ht="11.25" customHeight="1" x14ac:dyDescent="0.4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</row>
    <row r="271" spans="1:43" ht="11.25" customHeight="1" x14ac:dyDescent="0.4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</row>
    <row r="272" spans="1:43" ht="11.25" customHeight="1" x14ac:dyDescent="0.4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</row>
    <row r="273" spans="1:43" ht="11.25" customHeight="1" x14ac:dyDescent="0.4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</row>
    <row r="274" spans="1:43" ht="11.25" customHeight="1" x14ac:dyDescent="0.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</row>
    <row r="275" spans="1:43" ht="11.25" customHeight="1" x14ac:dyDescent="0.4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</row>
    <row r="276" spans="1:43" ht="11.25" customHeight="1" x14ac:dyDescent="0.4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</row>
    <row r="277" spans="1:43" ht="11.25" customHeight="1" x14ac:dyDescent="0.4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</row>
    <row r="278" spans="1:43" ht="11.25" customHeight="1" x14ac:dyDescent="0.4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</row>
    <row r="279" spans="1:43" ht="11.25" customHeight="1" x14ac:dyDescent="0.4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</row>
    <row r="280" spans="1:43" ht="11.25" customHeight="1" x14ac:dyDescent="0.4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</row>
    <row r="281" spans="1:43" ht="11.25" customHeight="1" x14ac:dyDescent="0.4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</row>
    <row r="282" spans="1:43" ht="11.25" customHeight="1" x14ac:dyDescent="0.4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</row>
    <row r="283" spans="1:43" ht="11.25" customHeight="1" x14ac:dyDescent="0.4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</row>
    <row r="284" spans="1:43" ht="11.25" customHeight="1" x14ac:dyDescent="0.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</row>
    <row r="285" spans="1:43" ht="11.25" customHeight="1" x14ac:dyDescent="0.4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</row>
    <row r="286" spans="1:43" ht="11.25" customHeight="1" x14ac:dyDescent="0.4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</row>
    <row r="287" spans="1:43" ht="11.25" customHeight="1" x14ac:dyDescent="0.4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</row>
    <row r="288" spans="1:43" ht="11.25" customHeight="1" x14ac:dyDescent="0.4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</row>
    <row r="289" spans="1:43" ht="11.25" customHeight="1" x14ac:dyDescent="0.4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</row>
    <row r="290" spans="1:43" ht="11.25" customHeight="1" x14ac:dyDescent="0.4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</row>
    <row r="291" spans="1:43" ht="11.25" customHeight="1" x14ac:dyDescent="0.4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</row>
    <row r="292" spans="1:43" ht="11.25" customHeight="1" x14ac:dyDescent="0.4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</row>
    <row r="293" spans="1:43" ht="11.25" customHeight="1" x14ac:dyDescent="0.4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</row>
    <row r="294" spans="1:43" ht="11.25" customHeight="1" x14ac:dyDescent="0.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</row>
    <row r="295" spans="1:43" ht="11.25" customHeight="1" x14ac:dyDescent="0.4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</row>
    <row r="296" spans="1:43" ht="11.25" customHeight="1" x14ac:dyDescent="0.4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</row>
    <row r="297" spans="1:43" ht="11.25" customHeight="1" x14ac:dyDescent="0.4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</row>
    <row r="298" spans="1:43" ht="11.25" customHeight="1" x14ac:dyDescent="0.4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</row>
    <row r="299" spans="1:43" ht="11.25" customHeight="1" x14ac:dyDescent="0.4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</row>
    <row r="300" spans="1:43" ht="11.25" customHeight="1" x14ac:dyDescent="0.4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</row>
    <row r="301" spans="1:43" ht="11.25" customHeight="1" x14ac:dyDescent="0.4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</row>
    <row r="302" spans="1:43" ht="11.25" customHeight="1" x14ac:dyDescent="0.4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</row>
    <row r="303" spans="1:43" ht="11.25" customHeight="1" x14ac:dyDescent="0.4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</row>
    <row r="304" spans="1:43" ht="11.25" customHeight="1" x14ac:dyDescent="0.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</row>
    <row r="305" spans="1:43" ht="11.25" customHeight="1" x14ac:dyDescent="0.4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</row>
    <row r="306" spans="1:43" ht="11.25" customHeight="1" x14ac:dyDescent="0.4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</row>
    <row r="307" spans="1:43" ht="11.25" customHeight="1" x14ac:dyDescent="0.4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</row>
    <row r="308" spans="1:43" ht="11.25" customHeight="1" x14ac:dyDescent="0.4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</row>
    <row r="309" spans="1:43" ht="11.25" customHeight="1" x14ac:dyDescent="0.4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</row>
    <row r="310" spans="1:43" ht="11.25" customHeight="1" x14ac:dyDescent="0.4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</row>
    <row r="311" spans="1:43" ht="11.25" customHeight="1" x14ac:dyDescent="0.4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</row>
    <row r="312" spans="1:43" ht="11.25" customHeight="1" x14ac:dyDescent="0.4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</row>
    <row r="313" spans="1:43" ht="11.25" customHeight="1" x14ac:dyDescent="0.4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</row>
    <row r="314" spans="1:43" ht="11.25" customHeight="1" x14ac:dyDescent="0.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</row>
    <row r="315" spans="1:43" ht="11.25" customHeight="1" x14ac:dyDescent="0.4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</row>
    <row r="316" spans="1:43" ht="11.25" customHeight="1" x14ac:dyDescent="0.4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</row>
    <row r="317" spans="1:43" ht="11.25" customHeight="1" x14ac:dyDescent="0.4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</row>
    <row r="318" spans="1:43" ht="11.25" customHeight="1" x14ac:dyDescent="0.4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</row>
    <row r="319" spans="1:43" ht="11.25" customHeight="1" x14ac:dyDescent="0.4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</row>
    <row r="320" spans="1:43" ht="11.25" customHeight="1" x14ac:dyDescent="0.4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</row>
    <row r="321" spans="1:43" ht="11.25" customHeight="1" x14ac:dyDescent="0.4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</row>
    <row r="322" spans="1:43" ht="11.25" customHeight="1" x14ac:dyDescent="0.4"/>
    <row r="323" spans="1:43" ht="11.25" customHeight="1" x14ac:dyDescent="0.4"/>
    <row r="324" spans="1:43" ht="11.25" customHeight="1" x14ac:dyDescent="0.4"/>
    <row r="325" spans="1:43" ht="11.25" customHeight="1" x14ac:dyDescent="0.4"/>
    <row r="326" spans="1:43" ht="11.25" customHeight="1" x14ac:dyDescent="0.4"/>
    <row r="327" spans="1:43" ht="11.25" customHeight="1" x14ac:dyDescent="0.4"/>
    <row r="328" spans="1:43" ht="11.25" customHeight="1" x14ac:dyDescent="0.4"/>
    <row r="329" spans="1:43" ht="11.25" customHeight="1" x14ac:dyDescent="0.4"/>
    <row r="330" spans="1:43" ht="11.25" customHeight="1" x14ac:dyDescent="0.4"/>
    <row r="331" spans="1:43" ht="11.25" customHeight="1" x14ac:dyDescent="0.4"/>
    <row r="332" spans="1:43" ht="11.25" customHeight="1" x14ac:dyDescent="0.4"/>
    <row r="333" spans="1:43" ht="11.25" customHeight="1" x14ac:dyDescent="0.4"/>
    <row r="334" spans="1:43" ht="11.25" customHeight="1" x14ac:dyDescent="0.4"/>
    <row r="335" spans="1:43" ht="11.25" customHeight="1" x14ac:dyDescent="0.4"/>
    <row r="336" spans="1:43" ht="11.25" customHeight="1" x14ac:dyDescent="0.4"/>
    <row r="337" ht="11.25" customHeight="1" x14ac:dyDescent="0.4"/>
    <row r="338" ht="11.25" customHeight="1" x14ac:dyDescent="0.4"/>
    <row r="339" ht="11.25" customHeight="1" x14ac:dyDescent="0.4"/>
    <row r="340" ht="11.25" customHeight="1" x14ac:dyDescent="0.4"/>
    <row r="341" ht="11.25" customHeight="1" x14ac:dyDescent="0.4"/>
    <row r="342" ht="11.25" customHeight="1" x14ac:dyDescent="0.4"/>
    <row r="343" ht="11.25" customHeight="1" x14ac:dyDescent="0.4"/>
    <row r="344" ht="11.25" customHeight="1" x14ac:dyDescent="0.4"/>
    <row r="345" ht="11.25" customHeight="1" x14ac:dyDescent="0.4"/>
    <row r="346" ht="11.25" customHeight="1" x14ac:dyDescent="0.4"/>
    <row r="347" ht="11.25" customHeight="1" x14ac:dyDescent="0.4"/>
    <row r="348" ht="11.25" customHeight="1" x14ac:dyDescent="0.4"/>
    <row r="349" ht="11.25" customHeight="1" x14ac:dyDescent="0.4"/>
    <row r="350" ht="11.25" customHeight="1" x14ac:dyDescent="0.4"/>
    <row r="351" ht="11.25" customHeight="1" x14ac:dyDescent="0.4"/>
    <row r="352" ht="11.25" customHeight="1" x14ac:dyDescent="0.4"/>
    <row r="353" ht="11.25" customHeight="1" x14ac:dyDescent="0.4"/>
    <row r="354" ht="11.25" customHeight="1" x14ac:dyDescent="0.4"/>
    <row r="355" ht="11.25" customHeight="1" x14ac:dyDescent="0.4"/>
    <row r="356" ht="11.25" customHeight="1" x14ac:dyDescent="0.4"/>
    <row r="357" ht="11.25" customHeight="1" x14ac:dyDescent="0.4"/>
    <row r="358" ht="11.25" customHeight="1" x14ac:dyDescent="0.4"/>
    <row r="359" ht="11.25" customHeight="1" x14ac:dyDescent="0.4"/>
    <row r="360" ht="11.25" customHeight="1" x14ac:dyDescent="0.4"/>
    <row r="361" ht="11.25" customHeight="1" x14ac:dyDescent="0.4"/>
    <row r="362" ht="11.25" customHeight="1" x14ac:dyDescent="0.4"/>
    <row r="363" ht="11.25" customHeight="1" x14ac:dyDescent="0.4"/>
    <row r="364" ht="11.25" customHeight="1" x14ac:dyDescent="0.4"/>
    <row r="365" ht="11.25" customHeight="1" x14ac:dyDescent="0.4"/>
    <row r="366" ht="11.25" customHeight="1" x14ac:dyDescent="0.4"/>
    <row r="367" ht="11.25" customHeight="1" x14ac:dyDescent="0.4"/>
    <row r="368" ht="11.25" customHeight="1" x14ac:dyDescent="0.4"/>
    <row r="369" ht="11.25" customHeight="1" x14ac:dyDescent="0.4"/>
    <row r="370" ht="11.25" customHeight="1" x14ac:dyDescent="0.4"/>
    <row r="371" ht="11.25" customHeight="1" x14ac:dyDescent="0.4"/>
    <row r="372" ht="11.25" customHeight="1" x14ac:dyDescent="0.4"/>
    <row r="373" ht="11.25" customHeight="1" x14ac:dyDescent="0.4"/>
    <row r="374" ht="11.25" customHeight="1" x14ac:dyDescent="0.4"/>
    <row r="375" ht="11.25" customHeight="1" x14ac:dyDescent="0.4"/>
    <row r="376" ht="11.25" customHeight="1" x14ac:dyDescent="0.4"/>
    <row r="377" ht="11.25" customHeight="1" x14ac:dyDescent="0.4"/>
    <row r="378" ht="11.25" customHeight="1" x14ac:dyDescent="0.4"/>
    <row r="379" ht="11.25" customHeight="1" x14ac:dyDescent="0.4"/>
    <row r="380" ht="11.25" customHeight="1" x14ac:dyDescent="0.4"/>
    <row r="381" ht="11.25" customHeight="1" x14ac:dyDescent="0.4"/>
    <row r="382" ht="11.25" customHeight="1" x14ac:dyDescent="0.4"/>
    <row r="383" ht="11.25" customHeight="1" x14ac:dyDescent="0.4"/>
    <row r="384" ht="11.25" customHeight="1" x14ac:dyDescent="0.4"/>
    <row r="385" ht="11.25" customHeight="1" x14ac:dyDescent="0.4"/>
    <row r="386" ht="11.25" customHeight="1" x14ac:dyDescent="0.4"/>
    <row r="387" ht="11.25" customHeight="1" x14ac:dyDescent="0.4"/>
    <row r="388" ht="11.25" customHeight="1" x14ac:dyDescent="0.4"/>
    <row r="389" ht="11.25" customHeight="1" x14ac:dyDescent="0.4"/>
    <row r="390" ht="11.25" customHeight="1" x14ac:dyDescent="0.4"/>
    <row r="391" ht="11.25" customHeight="1" x14ac:dyDescent="0.4"/>
    <row r="392" ht="11.25" customHeight="1" x14ac:dyDescent="0.4"/>
    <row r="393" ht="11.25" customHeight="1" x14ac:dyDescent="0.4"/>
    <row r="394" ht="11.25" customHeight="1" x14ac:dyDescent="0.4"/>
    <row r="395" ht="11.25" customHeight="1" x14ac:dyDescent="0.4"/>
    <row r="396" ht="11.25" customHeight="1" x14ac:dyDescent="0.4"/>
    <row r="397" ht="11.25" customHeight="1" x14ac:dyDescent="0.4"/>
    <row r="398" ht="11.25" customHeight="1" x14ac:dyDescent="0.4"/>
    <row r="399" ht="11.25" customHeight="1" x14ac:dyDescent="0.4"/>
    <row r="400" ht="11.25" customHeight="1" x14ac:dyDescent="0.4"/>
    <row r="401" ht="11.25" customHeight="1" x14ac:dyDescent="0.4"/>
    <row r="402" ht="11.25" customHeight="1" x14ac:dyDescent="0.4"/>
    <row r="403" ht="11.25" customHeight="1" x14ac:dyDescent="0.4"/>
    <row r="404" ht="11.25" customHeight="1" x14ac:dyDescent="0.4"/>
    <row r="405" ht="11.25" customHeight="1" x14ac:dyDescent="0.4"/>
    <row r="406" ht="11.25" customHeight="1" x14ac:dyDescent="0.4"/>
    <row r="407" ht="11.25" customHeight="1" x14ac:dyDescent="0.4"/>
    <row r="408" ht="11.25" customHeight="1" x14ac:dyDescent="0.4"/>
    <row r="409" ht="11.25" customHeight="1" x14ac:dyDescent="0.4"/>
    <row r="410" ht="11.25" customHeight="1" x14ac:dyDescent="0.4"/>
    <row r="411" ht="11.25" customHeight="1" x14ac:dyDescent="0.4"/>
    <row r="412" ht="11.25" customHeight="1" x14ac:dyDescent="0.4"/>
    <row r="413" ht="11.25" customHeight="1" x14ac:dyDescent="0.4"/>
    <row r="414" ht="11.25" customHeight="1" x14ac:dyDescent="0.4"/>
    <row r="415" ht="11.25" customHeight="1" x14ac:dyDescent="0.4"/>
    <row r="416" ht="11.25" customHeight="1" x14ac:dyDescent="0.4"/>
    <row r="417" ht="11.25" customHeight="1" x14ac:dyDescent="0.4"/>
    <row r="418" ht="11.25" customHeight="1" x14ac:dyDescent="0.4"/>
    <row r="419" ht="11.25" customHeight="1" x14ac:dyDescent="0.4"/>
    <row r="420" ht="11.25" customHeight="1" x14ac:dyDescent="0.4"/>
    <row r="421" ht="11.25" customHeight="1" x14ac:dyDescent="0.4"/>
    <row r="422" ht="11.25" customHeight="1" x14ac:dyDescent="0.4"/>
    <row r="423" ht="11.25" customHeight="1" x14ac:dyDescent="0.4"/>
    <row r="424" ht="11.25" customHeight="1" x14ac:dyDescent="0.4"/>
    <row r="425" ht="11.25" customHeight="1" x14ac:dyDescent="0.4"/>
    <row r="426" ht="11.25" customHeight="1" x14ac:dyDescent="0.4"/>
    <row r="427" ht="11.25" customHeight="1" x14ac:dyDescent="0.4"/>
    <row r="428" ht="11.25" customHeight="1" x14ac:dyDescent="0.4"/>
    <row r="429" ht="11.25" customHeight="1" x14ac:dyDescent="0.4"/>
    <row r="430" ht="11.25" customHeight="1" x14ac:dyDescent="0.4"/>
    <row r="431" ht="11.25" customHeight="1" x14ac:dyDescent="0.4"/>
    <row r="432" ht="11.25" customHeight="1" x14ac:dyDescent="0.4"/>
    <row r="433" ht="11.25" customHeight="1" x14ac:dyDescent="0.4"/>
    <row r="434" ht="11.25" customHeight="1" x14ac:dyDescent="0.4"/>
    <row r="435" ht="11.25" customHeight="1" x14ac:dyDescent="0.4"/>
    <row r="436" ht="11.25" customHeight="1" x14ac:dyDescent="0.4"/>
    <row r="437" ht="11.25" customHeight="1" x14ac:dyDescent="0.4"/>
    <row r="438" ht="11.25" customHeight="1" x14ac:dyDescent="0.4"/>
    <row r="439" ht="11.25" customHeight="1" x14ac:dyDescent="0.4"/>
    <row r="440" ht="11.25" customHeight="1" x14ac:dyDescent="0.4"/>
    <row r="441" ht="11.25" customHeight="1" x14ac:dyDescent="0.4"/>
    <row r="442" ht="11.25" customHeight="1" x14ac:dyDescent="0.4"/>
    <row r="443" ht="11.25" customHeight="1" x14ac:dyDescent="0.4"/>
    <row r="444" ht="11.25" customHeight="1" x14ac:dyDescent="0.4"/>
    <row r="445" ht="11.25" customHeight="1" x14ac:dyDescent="0.4"/>
    <row r="446" ht="11.25" customHeight="1" x14ac:dyDescent="0.4"/>
    <row r="447" ht="11.25" customHeight="1" x14ac:dyDescent="0.4"/>
    <row r="448" ht="11.25" customHeight="1" x14ac:dyDescent="0.4"/>
    <row r="449" ht="11.25" customHeight="1" x14ac:dyDescent="0.4"/>
    <row r="450" ht="11.25" customHeight="1" x14ac:dyDescent="0.4"/>
    <row r="451" ht="11.25" customHeight="1" x14ac:dyDescent="0.4"/>
    <row r="452" ht="11.25" customHeight="1" x14ac:dyDescent="0.4"/>
    <row r="453" ht="11.25" customHeight="1" x14ac:dyDescent="0.4"/>
    <row r="454" ht="11.25" customHeight="1" x14ac:dyDescent="0.4"/>
    <row r="455" ht="11.25" customHeight="1" x14ac:dyDescent="0.4"/>
    <row r="456" ht="11.25" customHeight="1" x14ac:dyDescent="0.4"/>
    <row r="457" ht="11.25" customHeight="1" x14ac:dyDescent="0.4"/>
    <row r="458" ht="11.25" customHeight="1" x14ac:dyDescent="0.4"/>
    <row r="459" ht="11.25" customHeight="1" x14ac:dyDescent="0.4"/>
    <row r="460" ht="11.25" customHeight="1" x14ac:dyDescent="0.4"/>
    <row r="461" ht="11.25" customHeight="1" x14ac:dyDescent="0.4"/>
    <row r="462" ht="11.25" customHeight="1" x14ac:dyDescent="0.4"/>
    <row r="463" ht="11.25" customHeight="1" x14ac:dyDescent="0.4"/>
    <row r="464" ht="11.25" customHeight="1" x14ac:dyDescent="0.4"/>
    <row r="465" ht="11.25" customHeight="1" x14ac:dyDescent="0.4"/>
    <row r="466" ht="11.25" customHeight="1" x14ac:dyDescent="0.4"/>
    <row r="467" ht="11.25" customHeight="1" x14ac:dyDescent="0.4"/>
    <row r="468" ht="11.25" customHeight="1" x14ac:dyDescent="0.4"/>
    <row r="469" ht="11.25" customHeight="1" x14ac:dyDescent="0.4"/>
    <row r="470" ht="11.25" customHeight="1" x14ac:dyDescent="0.4"/>
    <row r="471" ht="11.25" customHeight="1" x14ac:dyDescent="0.4"/>
    <row r="472" ht="11.25" customHeight="1" x14ac:dyDescent="0.4"/>
    <row r="473" ht="11.25" customHeight="1" x14ac:dyDescent="0.4"/>
    <row r="474" ht="11.25" customHeight="1" x14ac:dyDescent="0.4"/>
    <row r="475" ht="11.25" customHeight="1" x14ac:dyDescent="0.4"/>
    <row r="476" ht="11.25" customHeight="1" x14ac:dyDescent="0.4"/>
    <row r="477" ht="11.25" customHeight="1" x14ac:dyDescent="0.4"/>
    <row r="478" ht="11.25" customHeight="1" x14ac:dyDescent="0.4"/>
    <row r="479" ht="11.25" customHeight="1" x14ac:dyDescent="0.4"/>
    <row r="480" ht="11.25" customHeight="1" x14ac:dyDescent="0.4"/>
    <row r="481" ht="11.25" customHeight="1" x14ac:dyDescent="0.4"/>
    <row r="482" ht="11.25" customHeight="1" x14ac:dyDescent="0.4"/>
    <row r="483" ht="11.25" customHeight="1" x14ac:dyDescent="0.4"/>
    <row r="484" ht="11.25" customHeight="1" x14ac:dyDescent="0.4"/>
    <row r="485" ht="11.25" customHeight="1" x14ac:dyDescent="0.4"/>
    <row r="486" ht="11.25" customHeight="1" x14ac:dyDescent="0.4"/>
    <row r="487" ht="11.25" customHeight="1" x14ac:dyDescent="0.4"/>
    <row r="488" ht="11.25" customHeight="1" x14ac:dyDescent="0.4"/>
    <row r="489" ht="11.25" customHeight="1" x14ac:dyDescent="0.4"/>
    <row r="490" ht="11.25" customHeight="1" x14ac:dyDescent="0.4"/>
    <row r="491" ht="11.25" customHeight="1" x14ac:dyDescent="0.4"/>
    <row r="492" ht="11.25" customHeight="1" x14ac:dyDescent="0.4"/>
    <row r="493" ht="11.25" customHeight="1" x14ac:dyDescent="0.4"/>
    <row r="494" ht="11.25" customHeight="1" x14ac:dyDescent="0.4"/>
    <row r="495" ht="11.25" customHeight="1" x14ac:dyDescent="0.4"/>
    <row r="496" ht="11.25" customHeight="1" x14ac:dyDescent="0.4"/>
    <row r="497" ht="11.25" customHeight="1" x14ac:dyDescent="0.4"/>
    <row r="498" ht="11.25" customHeight="1" x14ac:dyDescent="0.4"/>
    <row r="499" ht="11.25" customHeight="1" x14ac:dyDescent="0.4"/>
    <row r="500" ht="11.25" customHeight="1" x14ac:dyDescent="0.4"/>
    <row r="501" ht="11.25" customHeight="1" x14ac:dyDescent="0.4"/>
    <row r="502" ht="11.25" customHeight="1" x14ac:dyDescent="0.4"/>
    <row r="503" ht="11.25" customHeight="1" x14ac:dyDescent="0.4"/>
    <row r="504" ht="11.25" customHeight="1" x14ac:dyDescent="0.4"/>
    <row r="505" ht="11.25" customHeight="1" x14ac:dyDescent="0.4"/>
    <row r="506" ht="11.25" customHeight="1" x14ac:dyDescent="0.4"/>
    <row r="507" ht="11.25" customHeight="1" x14ac:dyDescent="0.4"/>
    <row r="508" ht="11.25" customHeight="1" x14ac:dyDescent="0.4"/>
    <row r="509" ht="11.25" customHeight="1" x14ac:dyDescent="0.4"/>
    <row r="510" ht="11.25" customHeight="1" x14ac:dyDescent="0.4"/>
    <row r="511" ht="11.25" customHeight="1" x14ac:dyDescent="0.4"/>
    <row r="512" ht="11.25" customHeight="1" x14ac:dyDescent="0.4"/>
    <row r="513" ht="11.25" customHeight="1" x14ac:dyDescent="0.4"/>
    <row r="514" ht="11.25" customHeight="1" x14ac:dyDescent="0.4"/>
    <row r="515" ht="11.25" customHeight="1" x14ac:dyDescent="0.4"/>
    <row r="516" ht="11.25" customHeight="1" x14ac:dyDescent="0.4"/>
    <row r="517" ht="11.25" customHeight="1" x14ac:dyDescent="0.4"/>
    <row r="518" ht="11.25" customHeight="1" x14ac:dyDescent="0.4"/>
    <row r="519" ht="11.25" customHeight="1" x14ac:dyDescent="0.4"/>
    <row r="520" ht="11.25" customHeight="1" x14ac:dyDescent="0.4"/>
    <row r="521" ht="11.25" customHeight="1" x14ac:dyDescent="0.4"/>
    <row r="522" ht="11.25" customHeight="1" x14ac:dyDescent="0.4"/>
    <row r="523" ht="11.25" customHeight="1" x14ac:dyDescent="0.4"/>
    <row r="524" ht="11.25" customHeight="1" x14ac:dyDescent="0.4"/>
    <row r="525" ht="11.25" customHeight="1" x14ac:dyDescent="0.4"/>
    <row r="526" ht="11.25" customHeight="1" x14ac:dyDescent="0.4"/>
    <row r="527" ht="11.25" customHeight="1" x14ac:dyDescent="0.4"/>
    <row r="528" ht="11.25" customHeight="1" x14ac:dyDescent="0.4"/>
    <row r="529" ht="11.25" customHeight="1" x14ac:dyDescent="0.4"/>
    <row r="530" ht="11.25" customHeight="1" x14ac:dyDescent="0.4"/>
    <row r="531" ht="11.25" customHeight="1" x14ac:dyDescent="0.4"/>
    <row r="532" ht="11.25" customHeight="1" x14ac:dyDescent="0.4"/>
    <row r="533" ht="11.25" customHeight="1" x14ac:dyDescent="0.4"/>
    <row r="534" ht="11.25" customHeight="1" x14ac:dyDescent="0.4"/>
    <row r="535" ht="11.25" customHeight="1" x14ac:dyDescent="0.4"/>
    <row r="536" ht="11.25" customHeight="1" x14ac:dyDescent="0.4"/>
    <row r="537" ht="11.25" customHeight="1" x14ac:dyDescent="0.4"/>
    <row r="538" ht="11.25" customHeight="1" x14ac:dyDescent="0.4"/>
    <row r="539" ht="11.25" customHeight="1" x14ac:dyDescent="0.4"/>
    <row r="540" ht="11.25" customHeight="1" x14ac:dyDescent="0.4"/>
    <row r="541" ht="11.25" customHeight="1" x14ac:dyDescent="0.4"/>
    <row r="542" ht="11.25" customHeight="1" x14ac:dyDescent="0.4"/>
    <row r="543" ht="11.25" customHeight="1" x14ac:dyDescent="0.4"/>
    <row r="544" ht="11.25" customHeight="1" x14ac:dyDescent="0.4"/>
    <row r="545" ht="11.25" customHeight="1" x14ac:dyDescent="0.4"/>
    <row r="546" ht="11.25" customHeight="1" x14ac:dyDescent="0.4"/>
    <row r="547" ht="11.25" customHeight="1" x14ac:dyDescent="0.4"/>
    <row r="548" ht="11.25" customHeight="1" x14ac:dyDescent="0.4"/>
    <row r="549" ht="11.25" customHeight="1" x14ac:dyDescent="0.4"/>
    <row r="550" ht="11.25" customHeight="1" x14ac:dyDescent="0.4"/>
    <row r="551" ht="11.25" customHeight="1" x14ac:dyDescent="0.4"/>
    <row r="552" ht="11.25" customHeight="1" x14ac:dyDescent="0.4"/>
    <row r="553" ht="11.25" customHeight="1" x14ac:dyDescent="0.4"/>
    <row r="554" ht="11.25" customHeight="1" x14ac:dyDescent="0.4"/>
    <row r="555" ht="11.25" customHeight="1" x14ac:dyDescent="0.4"/>
    <row r="556" ht="11.25" customHeight="1" x14ac:dyDescent="0.4"/>
    <row r="557" ht="11.25" customHeight="1" x14ac:dyDescent="0.4"/>
    <row r="558" ht="11.25" customHeight="1" x14ac:dyDescent="0.4"/>
    <row r="559" ht="11.25" customHeight="1" x14ac:dyDescent="0.4"/>
    <row r="560" ht="11.25" customHeight="1" x14ac:dyDescent="0.4"/>
    <row r="561" ht="11.25" customHeight="1" x14ac:dyDescent="0.4"/>
    <row r="562" ht="11.25" customHeight="1" x14ac:dyDescent="0.4"/>
    <row r="563" ht="11.25" customHeight="1" x14ac:dyDescent="0.4"/>
    <row r="564" ht="11.25" customHeight="1" x14ac:dyDescent="0.4"/>
    <row r="565" ht="11.25" customHeight="1" x14ac:dyDescent="0.4"/>
    <row r="566" ht="11.25" customHeight="1" x14ac:dyDescent="0.4"/>
    <row r="567" ht="11.25" customHeight="1" x14ac:dyDescent="0.4"/>
    <row r="568" ht="11.25" customHeight="1" x14ac:dyDescent="0.4"/>
    <row r="569" ht="11.25" customHeight="1" x14ac:dyDescent="0.4"/>
    <row r="570" ht="11.25" customHeight="1" x14ac:dyDescent="0.4"/>
    <row r="571" ht="11.25" customHeight="1" x14ac:dyDescent="0.4"/>
    <row r="572" ht="11.25" customHeight="1" x14ac:dyDescent="0.4"/>
    <row r="573" ht="11.25" customHeight="1" x14ac:dyDescent="0.4"/>
    <row r="574" ht="11.25" customHeight="1" x14ac:dyDescent="0.4"/>
    <row r="575" ht="11.25" customHeight="1" x14ac:dyDescent="0.4"/>
    <row r="576" ht="11.25" customHeight="1" x14ac:dyDescent="0.4"/>
    <row r="577" ht="11.25" customHeight="1" x14ac:dyDescent="0.4"/>
    <row r="578" ht="11.25" customHeight="1" x14ac:dyDescent="0.4"/>
    <row r="579" ht="11.25" customHeight="1" x14ac:dyDescent="0.4"/>
    <row r="580" ht="11.25" customHeight="1" x14ac:dyDescent="0.4"/>
    <row r="581" ht="11.25" customHeight="1" x14ac:dyDescent="0.4"/>
    <row r="582" ht="11.25" customHeight="1" x14ac:dyDescent="0.4"/>
    <row r="583" ht="11.25" customHeight="1" x14ac:dyDescent="0.4"/>
    <row r="584" ht="11.25" customHeight="1" x14ac:dyDescent="0.4"/>
    <row r="585" ht="11.25" customHeight="1" x14ac:dyDescent="0.4"/>
    <row r="586" ht="11.25" customHeight="1" x14ac:dyDescent="0.4"/>
    <row r="587" ht="11.25" customHeight="1" x14ac:dyDescent="0.4"/>
    <row r="588" ht="11.25" customHeight="1" x14ac:dyDescent="0.4"/>
    <row r="589" ht="11.25" customHeight="1" x14ac:dyDescent="0.4"/>
    <row r="590" ht="11.25" customHeight="1" x14ac:dyDescent="0.4"/>
    <row r="591" ht="11.25" customHeight="1" x14ac:dyDescent="0.4"/>
    <row r="592" ht="11.25" customHeight="1" x14ac:dyDescent="0.4"/>
    <row r="593" ht="11.25" customHeight="1" x14ac:dyDescent="0.4"/>
    <row r="594" ht="11.25" customHeight="1" x14ac:dyDescent="0.4"/>
    <row r="595" ht="11.25" customHeight="1" x14ac:dyDescent="0.4"/>
    <row r="596" ht="11.25" customHeight="1" x14ac:dyDescent="0.4"/>
    <row r="597" ht="11.25" customHeight="1" x14ac:dyDescent="0.4"/>
    <row r="598" ht="11.25" customHeight="1" x14ac:dyDescent="0.4"/>
    <row r="599" ht="11.25" customHeight="1" x14ac:dyDescent="0.4"/>
    <row r="600" ht="11.25" customHeight="1" x14ac:dyDescent="0.4"/>
    <row r="601" ht="11.25" customHeight="1" x14ac:dyDescent="0.4"/>
    <row r="602" ht="11.25" customHeight="1" x14ac:dyDescent="0.4"/>
    <row r="603" ht="11.25" customHeight="1" x14ac:dyDescent="0.4"/>
    <row r="604" ht="11.25" customHeight="1" x14ac:dyDescent="0.4"/>
    <row r="605" ht="11.25" customHeight="1" x14ac:dyDescent="0.4"/>
    <row r="606" ht="11.25" customHeight="1" x14ac:dyDescent="0.4"/>
    <row r="607" ht="11.25" customHeight="1" x14ac:dyDescent="0.4"/>
    <row r="608" ht="11.25" customHeight="1" x14ac:dyDescent="0.4"/>
    <row r="609" ht="11.25" customHeight="1" x14ac:dyDescent="0.4"/>
    <row r="610" ht="11.25" customHeight="1" x14ac:dyDescent="0.4"/>
    <row r="611" ht="11.25" customHeight="1" x14ac:dyDescent="0.4"/>
    <row r="612" ht="11.25" customHeight="1" x14ac:dyDescent="0.4"/>
    <row r="613" ht="11.25" customHeight="1" x14ac:dyDescent="0.4"/>
    <row r="614" ht="11.25" customHeight="1" x14ac:dyDescent="0.4"/>
    <row r="615" ht="11.25" customHeight="1" x14ac:dyDescent="0.4"/>
    <row r="616" ht="11.25" customHeight="1" x14ac:dyDescent="0.4"/>
    <row r="617" ht="11.25" customHeight="1" x14ac:dyDescent="0.4"/>
    <row r="618" ht="11.25" customHeight="1" x14ac:dyDescent="0.4"/>
    <row r="619" ht="11.25" customHeight="1" x14ac:dyDescent="0.4"/>
    <row r="620" ht="11.25" customHeight="1" x14ac:dyDescent="0.4"/>
    <row r="621" ht="11.25" customHeight="1" x14ac:dyDescent="0.4"/>
    <row r="622" ht="11.25" customHeight="1" x14ac:dyDescent="0.4"/>
    <row r="623" ht="11.25" customHeight="1" x14ac:dyDescent="0.4"/>
    <row r="624" ht="11.25" customHeight="1" x14ac:dyDescent="0.4"/>
    <row r="625" ht="11.25" customHeight="1" x14ac:dyDescent="0.4"/>
    <row r="626" ht="11.25" customHeight="1" x14ac:dyDescent="0.4"/>
    <row r="627" ht="11.25" customHeight="1" x14ac:dyDescent="0.4"/>
    <row r="628" ht="11.25" customHeight="1" x14ac:dyDescent="0.4"/>
    <row r="629" ht="11.25" customHeight="1" x14ac:dyDescent="0.4"/>
    <row r="630" ht="11.25" customHeight="1" x14ac:dyDescent="0.4"/>
    <row r="631" ht="11.25" customHeight="1" x14ac:dyDescent="0.4"/>
    <row r="632" ht="11.25" customHeight="1" x14ac:dyDescent="0.4"/>
    <row r="633" ht="11.25" customHeight="1" x14ac:dyDescent="0.4"/>
    <row r="634" ht="11.25" customHeight="1" x14ac:dyDescent="0.4"/>
    <row r="635" ht="11.25" customHeight="1" x14ac:dyDescent="0.4"/>
    <row r="636" ht="11.25" customHeight="1" x14ac:dyDescent="0.4"/>
    <row r="637" ht="11.25" customHeight="1" x14ac:dyDescent="0.4"/>
    <row r="638" ht="11.25" customHeight="1" x14ac:dyDescent="0.4"/>
    <row r="639" ht="11.25" customHeight="1" x14ac:dyDescent="0.4"/>
    <row r="640" ht="11.25" customHeight="1" x14ac:dyDescent="0.4"/>
    <row r="641" ht="11.25" customHeight="1" x14ac:dyDescent="0.4"/>
    <row r="642" ht="11.25" customHeight="1" x14ac:dyDescent="0.4"/>
    <row r="643" ht="11.25" customHeight="1" x14ac:dyDescent="0.4"/>
    <row r="644" ht="11.25" customHeight="1" x14ac:dyDescent="0.4"/>
    <row r="645" ht="11.25" customHeight="1" x14ac:dyDescent="0.4"/>
    <row r="646" ht="11.25" customHeight="1" x14ac:dyDescent="0.4"/>
    <row r="647" ht="11.25" customHeight="1" x14ac:dyDescent="0.4"/>
    <row r="648" ht="11.25" customHeight="1" x14ac:dyDescent="0.4"/>
    <row r="649" ht="11.25" customHeight="1" x14ac:dyDescent="0.4"/>
    <row r="650" ht="11.25" customHeight="1" x14ac:dyDescent="0.4"/>
    <row r="651" ht="11.25" customHeight="1" x14ac:dyDescent="0.4"/>
    <row r="652" ht="11.25" customHeight="1" x14ac:dyDescent="0.4"/>
    <row r="653" ht="11.25" customHeight="1" x14ac:dyDescent="0.4"/>
    <row r="654" ht="11.25" customHeight="1" x14ac:dyDescent="0.4"/>
    <row r="655" ht="11.25" customHeight="1" x14ac:dyDescent="0.4"/>
    <row r="656" ht="11.25" customHeight="1" x14ac:dyDescent="0.4"/>
    <row r="657" ht="11.25" customHeight="1" x14ac:dyDescent="0.4"/>
    <row r="658" ht="11.25" customHeight="1" x14ac:dyDescent="0.4"/>
    <row r="659" ht="11.25" customHeight="1" x14ac:dyDescent="0.4"/>
    <row r="660" ht="11.25" customHeight="1" x14ac:dyDescent="0.4"/>
    <row r="661" ht="11.25" customHeight="1" x14ac:dyDescent="0.4"/>
    <row r="662" ht="11.25" customHeight="1" x14ac:dyDescent="0.4"/>
    <row r="663" ht="11.25" customHeight="1" x14ac:dyDescent="0.4"/>
    <row r="664" ht="11.25" customHeight="1" x14ac:dyDescent="0.4"/>
    <row r="665" ht="11.25" customHeight="1" x14ac:dyDescent="0.4"/>
    <row r="666" ht="11.25" customHeight="1" x14ac:dyDescent="0.4"/>
    <row r="667" ht="11.25" customHeight="1" x14ac:dyDescent="0.4"/>
    <row r="668" ht="11.25" customHeight="1" x14ac:dyDescent="0.4"/>
    <row r="669" ht="11.25" customHeight="1" x14ac:dyDescent="0.4"/>
    <row r="670" ht="11.25" customHeight="1" x14ac:dyDescent="0.4"/>
    <row r="671" ht="11.25" customHeight="1" x14ac:dyDescent="0.4"/>
    <row r="672" ht="11.25" customHeight="1" x14ac:dyDescent="0.4"/>
    <row r="673" ht="11.25" customHeight="1" x14ac:dyDescent="0.4"/>
    <row r="674" ht="11.25" customHeight="1" x14ac:dyDescent="0.4"/>
    <row r="675" ht="11.25" customHeight="1" x14ac:dyDescent="0.4"/>
    <row r="676" ht="11.25" customHeight="1" x14ac:dyDescent="0.4"/>
    <row r="677" ht="11.25" customHeight="1" x14ac:dyDescent="0.4"/>
    <row r="678" ht="11.25" customHeight="1" x14ac:dyDescent="0.4"/>
    <row r="679" ht="11.25" customHeight="1" x14ac:dyDescent="0.4"/>
    <row r="680" ht="11.25" customHeight="1" x14ac:dyDescent="0.4"/>
    <row r="681" ht="11.25" customHeight="1" x14ac:dyDescent="0.4"/>
    <row r="682" ht="11.25" customHeight="1" x14ac:dyDescent="0.4"/>
    <row r="683" ht="11.25" customHeight="1" x14ac:dyDescent="0.4"/>
    <row r="684" ht="11.25" customHeight="1" x14ac:dyDescent="0.4"/>
    <row r="685" ht="11.25" customHeight="1" x14ac:dyDescent="0.4"/>
    <row r="686" ht="11.25" customHeight="1" x14ac:dyDescent="0.4"/>
    <row r="687" ht="11.25" customHeight="1" x14ac:dyDescent="0.4"/>
    <row r="688" ht="11.25" customHeight="1" x14ac:dyDescent="0.4"/>
    <row r="689" ht="11.25" customHeight="1" x14ac:dyDescent="0.4"/>
    <row r="690" ht="11.25" customHeight="1" x14ac:dyDescent="0.4"/>
    <row r="691" ht="11.25" customHeight="1" x14ac:dyDescent="0.4"/>
    <row r="692" ht="11.25" customHeight="1" x14ac:dyDescent="0.4"/>
    <row r="693" ht="11.25" customHeight="1" x14ac:dyDescent="0.4"/>
    <row r="694" ht="11.25" customHeight="1" x14ac:dyDescent="0.4"/>
    <row r="695" ht="11.25" customHeight="1" x14ac:dyDescent="0.4"/>
    <row r="696" ht="11.25" customHeight="1" x14ac:dyDescent="0.4"/>
    <row r="697" ht="11.25" customHeight="1" x14ac:dyDescent="0.4"/>
    <row r="698" ht="11.25" customHeight="1" x14ac:dyDescent="0.4"/>
    <row r="699" ht="11.25" customHeight="1" x14ac:dyDescent="0.4"/>
    <row r="700" ht="11.25" customHeight="1" x14ac:dyDescent="0.4"/>
    <row r="701" ht="11.25" customHeight="1" x14ac:dyDescent="0.4"/>
    <row r="702" ht="11.25" customHeight="1" x14ac:dyDescent="0.4"/>
    <row r="703" ht="11.25" customHeight="1" x14ac:dyDescent="0.4"/>
    <row r="704" ht="11.25" customHeight="1" x14ac:dyDescent="0.4"/>
    <row r="705" ht="11.25" customHeight="1" x14ac:dyDescent="0.4"/>
    <row r="706" ht="11.25" customHeight="1" x14ac:dyDescent="0.4"/>
    <row r="707" ht="11.25" customHeight="1" x14ac:dyDescent="0.4"/>
    <row r="708" ht="11.25" customHeight="1" x14ac:dyDescent="0.4"/>
    <row r="709" ht="11.25" customHeight="1" x14ac:dyDescent="0.4"/>
    <row r="710" ht="11.25" customHeight="1" x14ac:dyDescent="0.4"/>
    <row r="711" ht="11.25" customHeight="1" x14ac:dyDescent="0.4"/>
    <row r="712" ht="11.25" customHeight="1" x14ac:dyDescent="0.4"/>
    <row r="713" ht="11.25" customHeight="1" x14ac:dyDescent="0.4"/>
    <row r="714" ht="11.25" customHeight="1" x14ac:dyDescent="0.4"/>
    <row r="715" ht="11.25" customHeight="1" x14ac:dyDescent="0.4"/>
    <row r="716" ht="11.25" customHeight="1" x14ac:dyDescent="0.4"/>
    <row r="717" ht="11.25" customHeight="1" x14ac:dyDescent="0.4"/>
    <row r="718" ht="11.25" customHeight="1" x14ac:dyDescent="0.4"/>
    <row r="719" ht="11.25" customHeight="1" x14ac:dyDescent="0.4"/>
    <row r="720" ht="11.25" customHeight="1" x14ac:dyDescent="0.4"/>
    <row r="721" ht="11.25" customHeight="1" x14ac:dyDescent="0.4"/>
    <row r="722" ht="11.25" customHeight="1" x14ac:dyDescent="0.4"/>
    <row r="723" ht="11.25" customHeight="1" x14ac:dyDescent="0.4"/>
    <row r="724" ht="11.25" customHeight="1" x14ac:dyDescent="0.4"/>
    <row r="725" ht="11.25" customHeight="1" x14ac:dyDescent="0.4"/>
    <row r="726" ht="11.25" customHeight="1" x14ac:dyDescent="0.4"/>
    <row r="727" ht="11.25" customHeight="1" x14ac:dyDescent="0.4"/>
    <row r="728" ht="11.25" customHeight="1" x14ac:dyDescent="0.4"/>
    <row r="729" ht="11.25" customHeight="1" x14ac:dyDescent="0.4"/>
    <row r="730" ht="11.25" customHeight="1" x14ac:dyDescent="0.4"/>
    <row r="731" ht="11.25" customHeight="1" x14ac:dyDescent="0.4"/>
    <row r="732" ht="11.25" customHeight="1" x14ac:dyDescent="0.4"/>
    <row r="733" ht="11.25" customHeight="1" x14ac:dyDescent="0.4"/>
    <row r="734" ht="11.25" customHeight="1" x14ac:dyDescent="0.4"/>
    <row r="735" ht="11.25" customHeight="1" x14ac:dyDescent="0.4"/>
    <row r="736" ht="11.25" customHeight="1" x14ac:dyDescent="0.4"/>
    <row r="737" ht="11.25" customHeight="1" x14ac:dyDescent="0.4"/>
    <row r="738" ht="11.25" customHeight="1" x14ac:dyDescent="0.4"/>
    <row r="739" ht="11.25" customHeight="1" x14ac:dyDescent="0.4"/>
    <row r="740" ht="11.25" customHeight="1" x14ac:dyDescent="0.4"/>
    <row r="741" ht="11.25" customHeight="1" x14ac:dyDescent="0.4"/>
    <row r="742" ht="11.25" customHeight="1" x14ac:dyDescent="0.4"/>
    <row r="743" ht="11.25" customHeight="1" x14ac:dyDescent="0.4"/>
    <row r="744" ht="11.25" customHeight="1" x14ac:dyDescent="0.4"/>
    <row r="745" ht="11.25" customHeight="1" x14ac:dyDescent="0.4"/>
    <row r="746" ht="11.25" customHeight="1" x14ac:dyDescent="0.4"/>
    <row r="747" ht="11.25" customHeight="1" x14ac:dyDescent="0.4"/>
    <row r="748" ht="11.25" customHeight="1" x14ac:dyDescent="0.4"/>
    <row r="749" ht="11.25" customHeight="1" x14ac:dyDescent="0.4"/>
    <row r="750" ht="11.25" customHeight="1" x14ac:dyDescent="0.4"/>
    <row r="751" ht="11.25" customHeight="1" x14ac:dyDescent="0.4"/>
    <row r="752" ht="11.25" customHeight="1" x14ac:dyDescent="0.4"/>
    <row r="753" ht="11.25" customHeight="1" x14ac:dyDescent="0.4"/>
  </sheetData>
  <mergeCells count="117">
    <mergeCell ref="G7:H8"/>
    <mergeCell ref="I7:J8"/>
    <mergeCell ref="K7:L8"/>
    <mergeCell ref="M7:N8"/>
    <mergeCell ref="A1:D1"/>
    <mergeCell ref="E1:AQ1"/>
    <mergeCell ref="A3:AE3"/>
    <mergeCell ref="A4:E4"/>
    <mergeCell ref="F4:AE4"/>
    <mergeCell ref="A5:E6"/>
    <mergeCell ref="F5:AE6"/>
    <mergeCell ref="A11:AQ12"/>
    <mergeCell ref="A13:E13"/>
    <mergeCell ref="F13:AQ13"/>
    <mergeCell ref="A14:K14"/>
    <mergeCell ref="L14:M14"/>
    <mergeCell ref="N14:Q14"/>
    <mergeCell ref="S14:X14"/>
    <mergeCell ref="Z14:AQ14"/>
    <mergeCell ref="Z7:AB8"/>
    <mergeCell ref="AC7:AE8"/>
    <mergeCell ref="A9:E9"/>
    <mergeCell ref="F9:AQ9"/>
    <mergeCell ref="A10:E10"/>
    <mergeCell ref="F10:G10"/>
    <mergeCell ref="H10:K10"/>
    <mergeCell ref="M10:R10"/>
    <mergeCell ref="O7:Q8"/>
    <mergeCell ref="R7:R8"/>
    <mergeCell ref="S7:T8"/>
    <mergeCell ref="U7:V8"/>
    <mergeCell ref="W7:X8"/>
    <mergeCell ref="Y7:Y8"/>
    <mergeCell ref="A7:D8"/>
    <mergeCell ref="E7:F8"/>
    <mergeCell ref="A15:AQ16"/>
    <mergeCell ref="A17:E17"/>
    <mergeCell ref="A18:F18"/>
    <mergeCell ref="G18:J18"/>
    <mergeCell ref="L18:O18"/>
    <mergeCell ref="Q18:U18"/>
    <mergeCell ref="W18:AB18"/>
    <mergeCell ref="AC18:AF18"/>
    <mergeCell ref="AH18:AK18"/>
    <mergeCell ref="AM18:AQ18"/>
    <mergeCell ref="A21:I22"/>
    <mergeCell ref="J21:AQ22"/>
    <mergeCell ref="A23:AQ23"/>
    <mergeCell ref="A24:F24"/>
    <mergeCell ref="G24:I24"/>
    <mergeCell ref="J24:AQ24"/>
    <mergeCell ref="A19:F19"/>
    <mergeCell ref="G19:J19"/>
    <mergeCell ref="L19:O19"/>
    <mergeCell ref="Q19:U19"/>
    <mergeCell ref="A20:K20"/>
    <mergeCell ref="L20:AQ20"/>
    <mergeCell ref="AA25:AC25"/>
    <mergeCell ref="AD25:AK25"/>
    <mergeCell ref="AL25:AN25"/>
    <mergeCell ref="AO25:AQ25"/>
    <mergeCell ref="A26:C26"/>
    <mergeCell ref="D26:F26"/>
    <mergeCell ref="G26:I26"/>
    <mergeCell ref="J26:Q26"/>
    <mergeCell ref="R26:W26"/>
    <mergeCell ref="X26:AB26"/>
    <mergeCell ref="A25:C25"/>
    <mergeCell ref="D25:F25"/>
    <mergeCell ref="G25:I25"/>
    <mergeCell ref="J25:Q25"/>
    <mergeCell ref="R25:T25"/>
    <mergeCell ref="U25:Z25"/>
    <mergeCell ref="A28:C28"/>
    <mergeCell ref="D28:F28"/>
    <mergeCell ref="G28:I28"/>
    <mergeCell ref="J28:AQ28"/>
    <mergeCell ref="A29:C29"/>
    <mergeCell ref="D29:F29"/>
    <mergeCell ref="G29:I29"/>
    <mergeCell ref="J29:AQ29"/>
    <mergeCell ref="AC26:AE26"/>
    <mergeCell ref="AF26:AK26"/>
    <mergeCell ref="AL26:AN26"/>
    <mergeCell ref="AO26:AQ26"/>
    <mergeCell ref="A27:C27"/>
    <mergeCell ref="D27:F27"/>
    <mergeCell ref="G27:I27"/>
    <mergeCell ref="J27:AQ27"/>
    <mergeCell ref="A32:C32"/>
    <mergeCell ref="D32:F32"/>
    <mergeCell ref="G32:I32"/>
    <mergeCell ref="J32:AQ32"/>
    <mergeCell ref="A33:AQ33"/>
    <mergeCell ref="A30:C30"/>
    <mergeCell ref="D30:F30"/>
    <mergeCell ref="G30:I30"/>
    <mergeCell ref="J30:AQ30"/>
    <mergeCell ref="A31:C31"/>
    <mergeCell ref="D31:F31"/>
    <mergeCell ref="G31:I31"/>
    <mergeCell ref="J31:AQ31"/>
    <mergeCell ref="A34:B34"/>
    <mergeCell ref="A35:B35"/>
    <mergeCell ref="A37:B37"/>
    <mergeCell ref="A42:AQ42"/>
    <mergeCell ref="D36:AP36"/>
    <mergeCell ref="D38:AP38"/>
    <mergeCell ref="P41:T41"/>
    <mergeCell ref="P40:T40"/>
    <mergeCell ref="A41:E41"/>
    <mergeCell ref="F41:J41"/>
    <mergeCell ref="K41:O41"/>
    <mergeCell ref="A39:AQ39"/>
    <mergeCell ref="A40:E40"/>
    <mergeCell ref="F40:J40"/>
    <mergeCell ref="K40:O40"/>
  </mergeCells>
  <phoneticPr fontId="2"/>
  <dataValidations count="6">
    <dataValidation type="list" allowBlank="1" showInputMessage="1" showErrorMessage="1" sqref="I34:I35 A34:A38" xr:uid="{E1841332-F39F-431A-A4A0-5A787366124D}">
      <formula1>$BW$12:$BW$13</formula1>
    </dataValidation>
    <dataValidation type="list" allowBlank="1" showInputMessage="1" showErrorMessage="1" sqref="G25:I32" xr:uid="{15027C0B-247A-4EA4-97EB-711E366072FD}">
      <formula1>$BZ$4:$BZ$15</formula1>
    </dataValidation>
    <dataValidation type="list" allowBlank="1" showInputMessage="1" showErrorMessage="1" sqref="A41:P41" xr:uid="{EF92E467-421B-454E-81FA-83B0DB7A5BE1}">
      <formula1>$BW$10</formula1>
    </dataValidation>
    <dataValidation type="list" allowBlank="1" showInputMessage="1" showErrorMessage="1" sqref="A25:C32" xr:uid="{30906C17-9852-4CE2-9F66-72CC36404832}">
      <formula1>$BW$4:$BW$6</formula1>
    </dataValidation>
    <dataValidation type="list" allowBlank="1" showInputMessage="1" showErrorMessage="1" sqref="AC7:AE8" xr:uid="{605525D2-9A26-4AA4-A306-DA7552DFF8DE}">
      <formula1>$BW$7:$BW$8</formula1>
    </dataValidation>
    <dataValidation type="list" allowBlank="1" showInputMessage="1" showErrorMessage="1" sqref="A7:D8" xr:uid="{6013C52A-39EC-489A-9623-8CA079064AEF}">
      <formula1>$BW$4:$BW$5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山谷 茂晴</dc:creator>
  <cp:lastModifiedBy>野村 幸史</cp:lastModifiedBy>
  <cp:lastPrinted>2024-01-05T00:29:40Z</cp:lastPrinted>
  <dcterms:created xsi:type="dcterms:W3CDTF">2024-01-05T00:15:01Z</dcterms:created>
  <dcterms:modified xsi:type="dcterms:W3CDTF">2026-01-16T04:38:12Z</dcterms:modified>
</cp:coreProperties>
</file>