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230201\Desktop\長寿福祉課\03_有料老人ホーム\03定期報告\R7 ※介護サービス情報公表システムへの追加に係る\"/>
    </mc:Choice>
  </mc:AlternateContent>
  <xr:revisionPtr revIDLastSave="0" documentId="13_ncr:1_{E04E1F4A-5F10-45E9-A38A-0652530AE157}"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<sst xmlns="http://schemas.openxmlformats.org/spreadsheetml/2006/main" count="2879" uniqueCount="2528">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</sst>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sqref="A1:P1"/>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95" customHeight="1">
      <c r="B15" s="142" t="s">
        <v>498</v>
      </c>
      <c r="C15" s="76"/>
      <c r="D15" s="76"/>
      <c r="E15" s="77"/>
      <c r="F15" s="95" t="s">
        <v>499</v>
      </c>
      <c r="G15" s="95"/>
      <c r="H15" s="95"/>
      <c r="I15" s="95"/>
      <c r="J15" s="78"/>
      <c r="K15" s="79"/>
      <c r="L15" s="79"/>
      <c r="M15" s="79"/>
      <c r="N15" s="79"/>
      <c r="O15" s="79"/>
      <c r="P15" s="80"/>
    </row>
    <row r="16" spans="1:20" ht="19.95"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 customHeight="1">
      <c r="B201" s="291" t="s">
        <v>101</v>
      </c>
      <c r="C201" s="292"/>
      <c r="D201" s="107">
        <v>1</v>
      </c>
      <c r="E201" s="108"/>
      <c r="F201" s="95" t="s">
        <v>5</v>
      </c>
      <c r="G201" s="95"/>
      <c r="H201" s="95"/>
      <c r="I201" s="96"/>
      <c r="J201" s="97"/>
      <c r="K201" s="97"/>
      <c r="L201" s="97"/>
      <c r="M201" s="97"/>
      <c r="N201" s="97"/>
      <c r="O201" s="98"/>
      <c r="P201" s="99"/>
    </row>
    <row r="202" spans="1:20" ht="39.9"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 customHeight="1">
      <c r="A206" s="2"/>
      <c r="B206" s="293"/>
      <c r="C206" s="294"/>
      <c r="D206" s="111"/>
      <c r="E206" s="112"/>
      <c r="F206" s="120"/>
      <c r="G206" s="121"/>
      <c r="H206" s="122"/>
      <c r="I206" s="100" t="s">
        <v>2487</v>
      </c>
      <c r="J206" s="101"/>
      <c r="K206" s="101"/>
      <c r="L206" s="102"/>
      <c r="M206" s="78"/>
      <c r="N206" s="79"/>
      <c r="O206" s="79"/>
      <c r="P206" s="80"/>
      <c r="T206" s="69"/>
    </row>
    <row r="207" spans="1:20" ht="39.9" customHeight="1">
      <c r="B207" s="293"/>
      <c r="C207" s="294"/>
      <c r="D207" s="107">
        <v>2</v>
      </c>
      <c r="E207" s="108"/>
      <c r="F207" s="95" t="s">
        <v>5</v>
      </c>
      <c r="G207" s="95"/>
      <c r="H207" s="95"/>
      <c r="I207" s="92"/>
      <c r="J207" s="93"/>
      <c r="K207" s="93"/>
      <c r="L207" s="93"/>
      <c r="M207" s="93"/>
      <c r="N207" s="93"/>
      <c r="O207" s="93"/>
      <c r="P207" s="94"/>
    </row>
    <row r="208" spans="1:20" ht="39.9"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 customHeight="1">
      <c r="A212" s="2"/>
      <c r="B212" s="293"/>
      <c r="C212" s="294"/>
      <c r="D212" s="111"/>
      <c r="E212" s="112"/>
      <c r="F212" s="120"/>
      <c r="G212" s="121"/>
      <c r="H212" s="122"/>
      <c r="I212" s="100" t="s">
        <v>2487</v>
      </c>
      <c r="J212" s="101"/>
      <c r="K212" s="101"/>
      <c r="L212" s="102"/>
      <c r="M212" s="78"/>
      <c r="N212" s="79"/>
      <c r="O212" s="79"/>
      <c r="P212" s="80"/>
      <c r="T212" s="69"/>
    </row>
    <row r="213" spans="1:20" ht="39.9" customHeight="1">
      <c r="B213" s="293"/>
      <c r="C213" s="294"/>
      <c r="D213" s="107">
        <v>3</v>
      </c>
      <c r="E213" s="108"/>
      <c r="F213" s="95" t="s">
        <v>5</v>
      </c>
      <c r="G213" s="95"/>
      <c r="H213" s="95"/>
      <c r="I213" s="92"/>
      <c r="J213" s="93"/>
      <c r="K213" s="93"/>
      <c r="L213" s="93"/>
      <c r="M213" s="93"/>
      <c r="N213" s="93"/>
      <c r="O213" s="93"/>
      <c r="P213" s="94"/>
    </row>
    <row r="214" spans="1:20" ht="39.9"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 customHeight="1">
      <c r="A218" s="2"/>
      <c r="B218" s="293"/>
      <c r="C218" s="294"/>
      <c r="D218" s="111"/>
      <c r="E218" s="112"/>
      <c r="F218" s="116"/>
      <c r="G218" s="117"/>
      <c r="H218" s="118"/>
      <c r="I218" s="100" t="s">
        <v>2487</v>
      </c>
      <c r="J218" s="101"/>
      <c r="K218" s="101"/>
      <c r="L218" s="102"/>
      <c r="M218" s="78"/>
      <c r="N218" s="79"/>
      <c r="O218" s="79"/>
      <c r="P218" s="80"/>
      <c r="T218" s="69"/>
    </row>
    <row r="219" spans="1:20" ht="39.9" customHeight="1">
      <c r="B219" s="293"/>
      <c r="C219" s="294"/>
      <c r="D219" s="107">
        <v>4</v>
      </c>
      <c r="E219" s="108"/>
      <c r="F219" s="95" t="s">
        <v>5</v>
      </c>
      <c r="G219" s="95"/>
      <c r="H219" s="95"/>
      <c r="I219" s="92"/>
      <c r="J219" s="93"/>
      <c r="K219" s="93"/>
      <c r="L219" s="93"/>
      <c r="M219" s="93"/>
      <c r="N219" s="93"/>
      <c r="O219" s="93"/>
      <c r="P219" s="94"/>
    </row>
    <row r="220" spans="1:20" ht="39.9"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 customHeight="1">
      <c r="A224" s="2"/>
      <c r="B224" s="293"/>
      <c r="C224" s="294"/>
      <c r="D224" s="111"/>
      <c r="E224" s="112"/>
      <c r="F224" s="116"/>
      <c r="G224" s="117"/>
      <c r="H224" s="118"/>
      <c r="I224" s="100" t="s">
        <v>2487</v>
      </c>
      <c r="J224" s="101"/>
      <c r="K224" s="101"/>
      <c r="L224" s="102"/>
      <c r="M224" s="78"/>
      <c r="N224" s="79"/>
      <c r="O224" s="79"/>
      <c r="P224" s="80"/>
      <c r="T224" s="69"/>
    </row>
    <row r="225" spans="1:20" ht="39.9" customHeight="1">
      <c r="B225" s="293"/>
      <c r="C225" s="294"/>
      <c r="D225" s="107">
        <v>5</v>
      </c>
      <c r="E225" s="108"/>
      <c r="F225" s="95" t="s">
        <v>5</v>
      </c>
      <c r="G225" s="95"/>
      <c r="H225" s="95"/>
      <c r="I225" s="92"/>
      <c r="J225" s="93"/>
      <c r="K225" s="93"/>
      <c r="L225" s="93"/>
      <c r="M225" s="93"/>
      <c r="N225" s="93"/>
      <c r="O225" s="93"/>
      <c r="P225" s="94"/>
    </row>
    <row r="226" spans="1:20" ht="39.9"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 customHeight="1">
      <c r="B235" s="291" t="s">
        <v>102</v>
      </c>
      <c r="C235" s="292"/>
      <c r="D235" s="287">
        <v>1</v>
      </c>
      <c r="E235" s="108"/>
      <c r="F235" s="95" t="s">
        <v>5</v>
      </c>
      <c r="G235" s="95"/>
      <c r="H235" s="95"/>
      <c r="I235" s="96"/>
      <c r="J235" s="97"/>
      <c r="K235" s="97"/>
      <c r="L235" s="97"/>
      <c r="M235" s="97"/>
      <c r="N235" s="97"/>
      <c r="O235" s="98"/>
      <c r="P235" s="99"/>
    </row>
    <row r="236" spans="1:20" ht="39.9" customHeight="1">
      <c r="B236" s="293"/>
      <c r="C236" s="294"/>
      <c r="D236" s="288"/>
      <c r="E236" s="110"/>
      <c r="F236" s="95" t="s">
        <v>103</v>
      </c>
      <c r="G236" s="95"/>
      <c r="H236" s="95"/>
      <c r="I236" s="96"/>
      <c r="J236" s="97"/>
      <c r="K236" s="97"/>
      <c r="L236" s="97"/>
      <c r="M236" s="97"/>
      <c r="N236" s="97"/>
      <c r="O236" s="98"/>
      <c r="P236" s="99"/>
    </row>
    <row r="237" spans="1:20" ht="39.9" customHeight="1">
      <c r="B237" s="293"/>
      <c r="C237" s="294"/>
      <c r="D237" s="288"/>
      <c r="E237" s="110"/>
      <c r="F237" s="194" t="s">
        <v>105</v>
      </c>
      <c r="G237" s="194"/>
      <c r="H237" s="194"/>
      <c r="I237" s="96"/>
      <c r="J237" s="97"/>
      <c r="K237" s="97"/>
      <c r="L237" s="97"/>
      <c r="M237" s="97"/>
      <c r="N237" s="97"/>
      <c r="O237" s="98"/>
      <c r="P237" s="99"/>
    </row>
    <row r="238" spans="1:20" ht="39.9" customHeight="1">
      <c r="B238" s="293"/>
      <c r="C238" s="294"/>
      <c r="D238" s="287">
        <v>2</v>
      </c>
      <c r="E238" s="108"/>
      <c r="F238" s="95" t="s">
        <v>5</v>
      </c>
      <c r="G238" s="95"/>
      <c r="H238" s="95"/>
      <c r="I238" s="96"/>
      <c r="J238" s="97"/>
      <c r="K238" s="97"/>
      <c r="L238" s="97"/>
      <c r="M238" s="97"/>
      <c r="N238" s="97"/>
      <c r="O238" s="98"/>
      <c r="P238" s="99"/>
    </row>
    <row r="239" spans="1:20" ht="39.9" customHeight="1">
      <c r="B239" s="293"/>
      <c r="C239" s="294"/>
      <c r="D239" s="288"/>
      <c r="E239" s="110"/>
      <c r="F239" s="95" t="s">
        <v>103</v>
      </c>
      <c r="G239" s="95"/>
      <c r="H239" s="95"/>
      <c r="I239" s="96"/>
      <c r="J239" s="97"/>
      <c r="K239" s="97"/>
      <c r="L239" s="97"/>
      <c r="M239" s="97"/>
      <c r="N239" s="97"/>
      <c r="O239" s="98"/>
      <c r="P239" s="99"/>
    </row>
    <row r="240" spans="1:20" ht="39.9"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多賀 結唯</cp:lastModifiedBy>
  <cp:lastPrinted>2021-03-04T10:23:32Z</cp:lastPrinted>
  <dcterms:created xsi:type="dcterms:W3CDTF">2020-12-23T05:28:24Z</dcterms:created>
  <dcterms:modified xsi:type="dcterms:W3CDTF">2025-06-30T02:10:19Z</dcterms:modified>
</cp:coreProperties>
</file>