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embeddings/oleObject16.bin" ContentType="application/vnd.openxmlformats-officedocument.oleObject"/>
  <Override PartName="/xl/embeddings/oleObject17.bin" ContentType="application/vnd.openxmlformats-officedocument.oleObject"/>
  <Override PartName="/xl/embeddings/oleObject18.bin" ContentType="application/vnd.openxmlformats-officedocument.oleObject"/>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C:\Users\950025\OneDrive - 福井県\デスクトップ\230522 ﾎｰﾑﾍﾟｰｼﾞ資料等\Excel版 001～014 各種申請\"/>
    </mc:Choice>
  </mc:AlternateContent>
  <xr:revisionPtr revIDLastSave="0" documentId="13_ncr:1_{68C3D3C9-719A-4119-95BB-70DBC097CE7C}" xr6:coauthVersionLast="47" xr6:coauthVersionMax="47" xr10:uidLastSave="{00000000-0000-0000-0000-000000000000}"/>
  <bookViews>
    <workbookView xWindow="-105" yWindow="0" windowWidth="14610" windowHeight="15585" tabRatio="951" firstSheet="1" activeTab="1" xr2:uid="{00000000-000D-0000-FFFF-FFFF00000000}"/>
  </bookViews>
  <sheets>
    <sheet name="011通行制限依頼書" sheetId="14" r:id="rId1"/>
    <sheet name="011-1(記載例)通行制限依頼書" sheetId="22" r:id="rId2"/>
    <sheet name="1工事概要" sheetId="1" r:id="rId3"/>
    <sheet name="1-1平面図・断面図・構造図" sheetId="10" r:id="rId4"/>
    <sheet name="2現場組織表" sheetId="2" r:id="rId5"/>
    <sheet name="3緊急体制" sheetId="3" r:id="rId6"/>
    <sheet name="3-3連絡図" sheetId="21" r:id="rId7"/>
    <sheet name="4交通管理" sheetId="5" r:id="rId8"/>
    <sheet name="5交通規制標準図等" sheetId="9" r:id="rId9"/>
    <sheet name="5-1交通規制方法" sheetId="18" r:id="rId10"/>
    <sheet name="5-2安全対策図" sheetId="19" r:id="rId11"/>
    <sheet name="5-３工事用標識等" sheetId="20" r:id="rId12"/>
  </sheets>
  <externalReferences>
    <externalReference r:id="rId13"/>
  </externalReferences>
  <definedNames>
    <definedName name="_xlnm.Print_Area" localSheetId="1">'011-1(記載例)通行制限依頼書'!$A$1:$AC$35</definedName>
    <definedName name="_xlnm.Print_Area" localSheetId="0">'011通行制限依頼書'!$A$1:$AB$34</definedName>
    <definedName name="_xlnm.Print_Area" localSheetId="3">'1-1平面図・断面図・構造図'!$A$1:$H$52</definedName>
    <definedName name="_xlnm.Print_Area" localSheetId="2">'1工事概要'!$A$1:$H$52</definedName>
    <definedName name="_xlnm.Print_Area" localSheetId="4">'2現場組織表'!$A$1:$E$44</definedName>
    <definedName name="_xlnm.Print_Area" localSheetId="6">'3-3連絡図'!$A$1:$G$52</definedName>
    <definedName name="_xlnm.Print_Area" localSheetId="5">'3緊急体制'!$A$1:$I$54</definedName>
    <definedName name="_xlnm.Print_Area" localSheetId="7">'4交通管理'!$A$1:$I$55</definedName>
    <definedName name="_xlnm.Print_Area" localSheetId="9">'5-1交通規制方法'!$A$1:$S$71</definedName>
    <definedName name="_xlnm.Print_Area" localSheetId="10">'5-2安全対策図'!$A$1:$AM$29</definedName>
    <definedName name="_xlnm.Print_Area" localSheetId="11">'5-３工事用標識等'!$A$1:$I$46</definedName>
    <definedName name="通行制限一覧">'[1]80条ﾃﾞｰﾀ'!$B$4:$BH$234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950025</author>
  </authors>
  <commentList>
    <comment ref="F48" authorId="0" shapeId="0" xr:uid="{C004FF6F-9C7E-42E6-AAC9-4F435D523B6E}">
      <text>
        <r>
          <rPr>
            <sz val="9"/>
            <color indexed="81"/>
            <rFont val="MS P ゴシック"/>
            <family val="3"/>
            <charset val="128"/>
          </rPr>
          <t>緊急時の連絡先
もしくは携帯電話番号</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950025</author>
  </authors>
  <commentList>
    <comment ref="A7" authorId="0" shapeId="0" xr:uid="{350C4626-D29D-49D4-863D-0B44B50E07C9}">
      <text>
        <r>
          <rPr>
            <sz val="9"/>
            <color indexed="81"/>
            <rFont val="MS P ゴシック"/>
            <family val="3"/>
            <charset val="128"/>
          </rPr>
          <t>丹南土木事務所 鯖江丹生土木部
所属課
担当Ｇ・担当職員名</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950025</author>
  </authors>
  <commentList>
    <comment ref="D9" authorId="0" shapeId="0" xr:uid="{DFA8DEE5-59E6-4B94-8EDA-C111EA4760E2}">
      <text>
        <r>
          <rPr>
            <sz val="9"/>
            <color indexed="81"/>
            <rFont val="MS P ゴシック"/>
            <family val="3"/>
            <charset val="128"/>
          </rPr>
          <t xml:space="preserve">丹南土木事務所 鯖江丹生土木部
道路課　担当Ｇ・担当職員名
</t>
        </r>
        <r>
          <rPr>
            <b/>
            <sz val="9"/>
            <color indexed="81"/>
            <rFont val="MS P ゴシック"/>
            <family val="3"/>
            <charset val="128"/>
          </rPr>
          <t>　℡0778-34-0290</t>
        </r>
      </text>
    </comment>
    <comment ref="A31" authorId="0" shapeId="0" xr:uid="{12C2FF43-4CF5-4BFC-9CE1-D065B869EED4}">
      <text>
        <r>
          <rPr>
            <sz val="9"/>
            <color indexed="81"/>
            <rFont val="MS P ゴシック"/>
            <family val="3"/>
            <charset val="128"/>
          </rPr>
          <t>現場近くの病院等</t>
        </r>
      </text>
    </comment>
  </commentList>
</comments>
</file>

<file path=xl/sharedStrings.xml><?xml version="1.0" encoding="utf-8"?>
<sst xmlns="http://schemas.openxmlformats.org/spreadsheetml/2006/main" count="370" uniqueCount="271">
  <si>
    <t>年</t>
    <rPh sb="0" eb="1">
      <t>ネン</t>
    </rPh>
    <phoneticPr fontId="2"/>
  </si>
  <si>
    <t>月</t>
    <rPh sb="0" eb="1">
      <t>ツキ</t>
    </rPh>
    <phoneticPr fontId="2"/>
  </si>
  <si>
    <t>日</t>
    <rPh sb="0" eb="1">
      <t>ニチ</t>
    </rPh>
    <phoneticPr fontId="2"/>
  </si>
  <si>
    <t>丹南土木事務所長　様</t>
    <rPh sb="0" eb="2">
      <t>タンナン</t>
    </rPh>
    <rPh sb="2" eb="4">
      <t>ドボク</t>
    </rPh>
    <rPh sb="4" eb="6">
      <t>ジム</t>
    </rPh>
    <rPh sb="6" eb="7">
      <t>ショ</t>
    </rPh>
    <rPh sb="7" eb="8">
      <t>チョウ</t>
    </rPh>
    <rPh sb="9" eb="10">
      <t>サマ</t>
    </rPh>
    <phoneticPr fontId="2"/>
  </si>
  <si>
    <t>依　頼　者</t>
    <rPh sb="0" eb="1">
      <t>ヤスシ</t>
    </rPh>
    <rPh sb="2" eb="3">
      <t>ヨリ</t>
    </rPh>
    <rPh sb="4" eb="5">
      <t>シャ</t>
    </rPh>
    <phoneticPr fontId="2"/>
  </si>
  <si>
    <t>℡</t>
    <phoneticPr fontId="2"/>
  </si>
  <si>
    <t>E-mail</t>
    <phoneticPr fontId="2"/>
  </si>
  <si>
    <t>通行制限依頼書</t>
    <rPh sb="0" eb="1">
      <t>ツウ</t>
    </rPh>
    <rPh sb="1" eb="2">
      <t>ギョウ</t>
    </rPh>
    <rPh sb="2" eb="3">
      <t>セイ</t>
    </rPh>
    <rPh sb="3" eb="4">
      <t>キリ</t>
    </rPh>
    <rPh sb="4" eb="5">
      <t>ヤスシ</t>
    </rPh>
    <rPh sb="5" eb="6">
      <t>ヨリ</t>
    </rPh>
    <rPh sb="6" eb="7">
      <t>ショ</t>
    </rPh>
    <phoneticPr fontId="2"/>
  </si>
  <si>
    <t>下記のとおり通行制限をしたいので、所轄警察署と協議してください。</t>
    <rPh sb="0" eb="2">
      <t>カキ</t>
    </rPh>
    <rPh sb="6" eb="8">
      <t>ツウコウ</t>
    </rPh>
    <rPh sb="8" eb="10">
      <t>セイゲン</t>
    </rPh>
    <rPh sb="17" eb="19">
      <t>ショカツ</t>
    </rPh>
    <rPh sb="19" eb="22">
      <t>ケイサツショ</t>
    </rPh>
    <rPh sb="23" eb="25">
      <t>キョウギ</t>
    </rPh>
    <phoneticPr fontId="2"/>
  </si>
  <si>
    <t>記</t>
    <rPh sb="0" eb="1">
      <t>キ</t>
    </rPh>
    <phoneticPr fontId="2"/>
  </si>
  <si>
    <t>路線名</t>
    <rPh sb="0" eb="2">
      <t>ロセン</t>
    </rPh>
    <rPh sb="2" eb="3">
      <t>メイ</t>
    </rPh>
    <phoneticPr fontId="2"/>
  </si>
  <si>
    <t>国・県道・主要地方道</t>
    <rPh sb="0" eb="1">
      <t>クニ</t>
    </rPh>
    <rPh sb="2" eb="4">
      <t>ケンドウ</t>
    </rPh>
    <rPh sb="5" eb="7">
      <t>シュヨウ</t>
    </rPh>
    <rPh sb="7" eb="9">
      <t>チホウ</t>
    </rPh>
    <rPh sb="9" eb="10">
      <t>ミチ</t>
    </rPh>
    <phoneticPr fontId="2"/>
  </si>
  <si>
    <t>線</t>
    <rPh sb="0" eb="1">
      <t>セン</t>
    </rPh>
    <phoneticPr fontId="2"/>
  </si>
  <si>
    <t>地係</t>
    <rPh sb="0" eb="1">
      <t>チ</t>
    </rPh>
    <rPh sb="1" eb="2">
      <t>ガカリ</t>
    </rPh>
    <phoneticPr fontId="2"/>
  </si>
  <si>
    <t>交通制限種別</t>
    <rPh sb="0" eb="2">
      <t>コウツウ</t>
    </rPh>
    <rPh sb="2" eb="4">
      <t>セイゲン</t>
    </rPh>
    <rPh sb="4" eb="6">
      <t>シュベツ</t>
    </rPh>
    <phoneticPr fontId="2"/>
  </si>
  <si>
    <t>全面通行止・車線減少・一方通行・片側交互通行・歩道規制 など</t>
    <rPh sb="0" eb="2">
      <t>ゼンメン</t>
    </rPh>
    <rPh sb="2" eb="4">
      <t>ツウコウ</t>
    </rPh>
    <rPh sb="4" eb="5">
      <t>ト</t>
    </rPh>
    <rPh sb="6" eb="8">
      <t>シャセン</t>
    </rPh>
    <rPh sb="8" eb="10">
      <t>ゲンショウ</t>
    </rPh>
    <rPh sb="11" eb="13">
      <t>イッポウ</t>
    </rPh>
    <rPh sb="13" eb="15">
      <t>ツウコウ</t>
    </rPh>
    <rPh sb="16" eb="18">
      <t>カタガワ</t>
    </rPh>
    <rPh sb="18" eb="20">
      <t>コウゴ</t>
    </rPh>
    <rPh sb="20" eb="22">
      <t>ツウコウ</t>
    </rPh>
    <rPh sb="23" eb="25">
      <t>ホドウ</t>
    </rPh>
    <rPh sb="25" eb="27">
      <t>キセイ</t>
    </rPh>
    <phoneticPr fontId="2"/>
  </si>
  <si>
    <t>通行制限対象</t>
    <rPh sb="0" eb="2">
      <t>ツウコウ</t>
    </rPh>
    <rPh sb="2" eb="4">
      <t>セイゲン</t>
    </rPh>
    <rPh sb="4" eb="6">
      <t>タイショウ</t>
    </rPh>
    <phoneticPr fontId="2"/>
  </si>
  <si>
    <t>全面（人を含む）諸車・大型車のみ</t>
    <rPh sb="0" eb="2">
      <t>ゼンメン</t>
    </rPh>
    <rPh sb="3" eb="4">
      <t>ヒト</t>
    </rPh>
    <rPh sb="5" eb="6">
      <t>フク</t>
    </rPh>
    <rPh sb="8" eb="9">
      <t>ショ</t>
    </rPh>
    <rPh sb="9" eb="10">
      <t>シャ</t>
    </rPh>
    <rPh sb="11" eb="13">
      <t>オオガタ</t>
    </rPh>
    <rPh sb="13" eb="14">
      <t>シャ</t>
    </rPh>
    <phoneticPr fontId="2"/>
  </si>
  <si>
    <t>期間</t>
    <rPh sb="0" eb="2">
      <t>キカン</t>
    </rPh>
    <phoneticPr fontId="2"/>
  </si>
  <si>
    <t>時</t>
    <rPh sb="0" eb="1">
      <t>トキ</t>
    </rPh>
    <phoneticPr fontId="2"/>
  </si>
  <si>
    <t>分から</t>
    <rPh sb="0" eb="1">
      <t>フン</t>
    </rPh>
    <phoneticPr fontId="2"/>
  </si>
  <si>
    <t>分まで</t>
    <rPh sb="0" eb="1">
      <t>フン</t>
    </rPh>
    <phoneticPr fontId="2"/>
  </si>
  <si>
    <t>内   日</t>
    <rPh sb="0" eb="1">
      <t>ウチ</t>
    </rPh>
    <rPh sb="4" eb="5">
      <t>ニチ</t>
    </rPh>
    <phoneticPr fontId="2"/>
  </si>
  <si>
    <t>迂回路</t>
    <rPh sb="0" eb="3">
      <t>ウカイロ</t>
    </rPh>
    <phoneticPr fontId="2"/>
  </si>
  <si>
    <t>有</t>
    <rPh sb="0" eb="1">
      <t>ア</t>
    </rPh>
    <phoneticPr fontId="2"/>
  </si>
  <si>
    <t>・</t>
    <phoneticPr fontId="2"/>
  </si>
  <si>
    <t>無</t>
    <rPh sb="0" eb="1">
      <t>ム</t>
    </rPh>
    <phoneticPr fontId="2"/>
  </si>
  <si>
    <t>工事名</t>
    <rPh sb="0" eb="2">
      <t>コウジ</t>
    </rPh>
    <rPh sb="2" eb="3">
      <t>メイ</t>
    </rPh>
    <phoneticPr fontId="2"/>
  </si>
  <si>
    <t>工事施工者</t>
    <rPh sb="0" eb="2">
      <t>コウジ</t>
    </rPh>
    <rPh sb="2" eb="4">
      <t>セコウ</t>
    </rPh>
    <rPh sb="4" eb="5">
      <t>シャ</t>
    </rPh>
    <phoneticPr fontId="2"/>
  </si>
  <si>
    <t>（TEL</t>
    <phoneticPr fontId="2"/>
  </si>
  <si>
    <t>）</t>
    <phoneticPr fontId="2"/>
  </si>
  <si>
    <t>担当者</t>
    <rPh sb="0" eb="2">
      <t>タントウ</t>
    </rPh>
    <rPh sb="2" eb="3">
      <t>シャ</t>
    </rPh>
    <phoneticPr fontId="2"/>
  </si>
  <si>
    <t>備考</t>
    <rPh sb="0" eb="2">
      <t>ビコウ</t>
    </rPh>
    <phoneticPr fontId="2"/>
  </si>
  <si>
    <t xml:space="preserve">  工事延長</t>
    <rPh sb="2" eb="4">
      <t>コウジ</t>
    </rPh>
    <rPh sb="4" eb="6">
      <t>エンチョウ</t>
    </rPh>
    <phoneticPr fontId="2"/>
  </si>
  <si>
    <t>ｍ</t>
    <phoneticPr fontId="2"/>
  </si>
  <si>
    <t>添付書類図面</t>
    <rPh sb="0" eb="2">
      <t>テンプ</t>
    </rPh>
    <rPh sb="2" eb="4">
      <t>ショルイ</t>
    </rPh>
    <rPh sb="4" eb="6">
      <t>ズメン</t>
    </rPh>
    <phoneticPr fontId="2"/>
  </si>
  <si>
    <t>部</t>
    <rPh sb="0" eb="1">
      <t>ブ</t>
    </rPh>
    <phoneticPr fontId="2"/>
  </si>
  <si>
    <t>（注）イ　　延期の場合は、その旨備考欄に記入のこと。</t>
    <rPh sb="1" eb="2">
      <t>チュウ</t>
    </rPh>
    <rPh sb="6" eb="8">
      <t>エンキ</t>
    </rPh>
    <rPh sb="9" eb="11">
      <t>バアイ</t>
    </rPh>
    <rPh sb="15" eb="16">
      <t>ムネ</t>
    </rPh>
    <rPh sb="16" eb="18">
      <t>ビコウ</t>
    </rPh>
    <rPh sb="18" eb="19">
      <t>ラン</t>
    </rPh>
    <rPh sb="20" eb="22">
      <t>キニュウ</t>
    </rPh>
    <phoneticPr fontId="2"/>
  </si>
  <si>
    <t>図面凡例</t>
    <rPh sb="0" eb="2">
      <t>ズメン</t>
    </rPh>
    <rPh sb="2" eb="4">
      <t>ハンレイ</t>
    </rPh>
    <phoneticPr fontId="2"/>
  </si>
  <si>
    <t>通行の禁止制限の場所</t>
    <rPh sb="0" eb="2">
      <t>ツウコウ</t>
    </rPh>
    <rPh sb="3" eb="5">
      <t>キンシ</t>
    </rPh>
    <rPh sb="5" eb="7">
      <t>セイゲン</t>
    </rPh>
    <rPh sb="8" eb="10">
      <t>バショ</t>
    </rPh>
    <phoneticPr fontId="2"/>
  </si>
  <si>
    <t>赤色で×印</t>
    <rPh sb="0" eb="2">
      <t>アカイロ</t>
    </rPh>
    <rPh sb="4" eb="5">
      <t>シルシ</t>
    </rPh>
    <phoneticPr fontId="2"/>
  </si>
  <si>
    <t>標識設置位置</t>
    <rPh sb="0" eb="2">
      <t>ヒョウシキ</t>
    </rPh>
    <rPh sb="2" eb="4">
      <t>セッチ</t>
    </rPh>
    <rPh sb="4" eb="6">
      <t>イチ</t>
    </rPh>
    <phoneticPr fontId="2"/>
  </si>
  <si>
    <t>青色で○印</t>
    <rPh sb="0" eb="2">
      <t>アオイロ</t>
    </rPh>
    <rPh sb="4" eb="5">
      <t>シルシ</t>
    </rPh>
    <phoneticPr fontId="2"/>
  </si>
  <si>
    <t>迂  回  路</t>
    <rPh sb="0" eb="1">
      <t>ウ</t>
    </rPh>
    <rPh sb="3" eb="4">
      <t>カイ</t>
    </rPh>
    <rPh sb="6" eb="7">
      <t>ミチ</t>
    </rPh>
    <phoneticPr fontId="2"/>
  </si>
  <si>
    <t>青色で―印</t>
    <rPh sb="0" eb="2">
      <t>アオイロ</t>
    </rPh>
    <rPh sb="4" eb="5">
      <t>シルシ</t>
    </rPh>
    <phoneticPr fontId="2"/>
  </si>
  <si>
    <t>令和</t>
    <phoneticPr fontId="2"/>
  </si>
  <si>
    <t>○○会社　〇〇建設</t>
    <phoneticPr fontId="2"/>
  </si>
  <si>
    <t>代表取締役　丹南　太郎</t>
    <rPh sb="0" eb="5">
      <t>ダイヒョウ</t>
    </rPh>
    <rPh sb="6" eb="8">
      <t>タンナン</t>
    </rPh>
    <rPh sb="9" eb="11">
      <t>タロウ</t>
    </rPh>
    <phoneticPr fontId="2"/>
  </si>
  <si>
    <t>077×‐××－××××</t>
    <phoneticPr fontId="2"/>
  </si>
  <si>
    <t>○○〇〇</t>
    <phoneticPr fontId="2"/>
  </si>
  <si>
    <r>
      <t>○○市</t>
    </r>
    <r>
      <rPr>
        <b/>
        <sz val="11"/>
        <color rgb="FFFF0000"/>
        <rFont val="ＭＳ Ｐ明朝"/>
        <family val="2"/>
        <charset val="128"/>
      </rPr>
      <t>○○</t>
    </r>
    <r>
      <rPr>
        <b/>
        <sz val="11"/>
        <color indexed="10"/>
        <rFont val="ＭＳ Ｐ明朝"/>
        <family val="1"/>
        <charset val="128"/>
      </rPr>
      <t>丁目××-××</t>
    </r>
    <rPh sb="2" eb="3">
      <t>シ</t>
    </rPh>
    <rPh sb="5" eb="7">
      <t>チョウメ</t>
    </rPh>
    <phoneticPr fontId="2"/>
  </si>
  <si>
    <t>（県単）○○○○工事　その〇  (〇〇補修)</t>
    <rPh sb="1" eb="2">
      <t>ケン</t>
    </rPh>
    <rPh sb="2" eb="3">
      <t>タン</t>
    </rPh>
    <rPh sb="8" eb="10">
      <t>コウジ</t>
    </rPh>
    <rPh sb="19" eb="21">
      <t>ホシュウ</t>
    </rPh>
    <phoneticPr fontId="2"/>
  </si>
  <si>
    <t>○○会社　〇〇建設</t>
    <rPh sb="2" eb="4">
      <t>ガイシャ</t>
    </rPh>
    <rPh sb="7" eb="9">
      <t>ケンセツ</t>
    </rPh>
    <phoneticPr fontId="2"/>
  </si>
  <si>
    <t>（電話</t>
    <rPh sb="1" eb="3">
      <t>デンワ</t>
    </rPh>
    <phoneticPr fontId="2"/>
  </si>
  <si>
    <t>077×-××-××××</t>
    <phoneticPr fontId="2"/>
  </si>
  <si>
    <t>丹南　太郎</t>
    <rPh sb="0" eb="2">
      <t>タンナン</t>
    </rPh>
    <rPh sb="3" eb="5">
      <t>タロウ</t>
    </rPh>
    <phoneticPr fontId="2"/>
  </si>
  <si>
    <t>0×0-××××-××××</t>
    <phoneticPr fontId="2"/>
  </si>
  <si>
    <t>道路課　〇Ｇ　
  ○○ ○○</t>
    <rPh sb="0" eb="2">
      <t>ドウロ</t>
    </rPh>
    <rPh sb="2" eb="3">
      <t>カ</t>
    </rPh>
    <phoneticPr fontId="2"/>
  </si>
  <si>
    <t>○○.○</t>
    <phoneticPr fontId="2"/>
  </si>
  <si>
    <t>青色で   印</t>
    <rPh sb="0" eb="2">
      <t>アオイロ</t>
    </rPh>
    <rPh sb="6" eb="7">
      <t>シルシ</t>
    </rPh>
    <phoneticPr fontId="2"/>
  </si>
  <si>
    <t>（１）工事概要</t>
    <rPh sb="3" eb="5">
      <t>コウジ</t>
    </rPh>
    <rPh sb="5" eb="7">
      <t>ガイヨウ</t>
    </rPh>
    <phoneticPr fontId="2"/>
  </si>
  <si>
    <t>1-1　工事概要書</t>
    <rPh sb="4" eb="6">
      <t>コウジ</t>
    </rPh>
    <rPh sb="6" eb="9">
      <t>ガイヨウショ</t>
    </rPh>
    <phoneticPr fontId="2"/>
  </si>
  <si>
    <t>○○工事２１－〇工事（○○補修工）</t>
    <rPh sb="2" eb="4">
      <t>コウジ</t>
    </rPh>
    <rPh sb="8" eb="10">
      <t>コウジ</t>
    </rPh>
    <rPh sb="13" eb="15">
      <t>ホシュウ</t>
    </rPh>
    <rPh sb="15" eb="16">
      <t>コウ</t>
    </rPh>
    <phoneticPr fontId="2"/>
  </si>
  <si>
    <t>工事内容</t>
    <rPh sb="0" eb="2">
      <t>コウジ</t>
    </rPh>
    <rPh sb="2" eb="4">
      <t>ナイヨウ</t>
    </rPh>
    <phoneticPr fontId="2"/>
  </si>
  <si>
    <t>○○整備　　　Ｌ＝○○○ｍ</t>
    <rPh sb="2" eb="4">
      <t>セイビ</t>
    </rPh>
    <phoneticPr fontId="2"/>
  </si>
  <si>
    <t>(工事の内容、数量を書いてください。）</t>
    <rPh sb="1" eb="3">
      <t>コウジ</t>
    </rPh>
    <rPh sb="4" eb="6">
      <t>ナイヨウ</t>
    </rPh>
    <rPh sb="7" eb="9">
      <t>スウリョウ</t>
    </rPh>
    <rPh sb="10" eb="11">
      <t>カ</t>
    </rPh>
    <phoneticPr fontId="2"/>
  </si>
  <si>
    <t>○○道　○○○○線</t>
    <rPh sb="2" eb="3">
      <t>ドウ</t>
    </rPh>
    <rPh sb="8" eb="9">
      <t>セン</t>
    </rPh>
    <phoneticPr fontId="2"/>
  </si>
  <si>
    <t>工事場所</t>
    <rPh sb="0" eb="2">
      <t>コウジ</t>
    </rPh>
    <rPh sb="2" eb="4">
      <t>バショ</t>
    </rPh>
    <phoneticPr fontId="2"/>
  </si>
  <si>
    <t>○○市○○町　地係</t>
    <rPh sb="2" eb="3">
      <t>シ</t>
    </rPh>
    <rPh sb="5" eb="6">
      <t>チョウ</t>
    </rPh>
    <rPh sb="7" eb="8">
      <t>チ</t>
    </rPh>
    <rPh sb="8" eb="9">
      <t>ガカリ</t>
    </rPh>
    <phoneticPr fontId="2"/>
  </si>
  <si>
    <t>工事工期</t>
    <rPh sb="0" eb="2">
      <t>コウジ</t>
    </rPh>
    <rPh sb="2" eb="4">
      <t>コウキ</t>
    </rPh>
    <phoneticPr fontId="2"/>
  </si>
  <si>
    <t>自）　令和〇年　〇月 許可日</t>
    <rPh sb="0" eb="1">
      <t>ジ</t>
    </rPh>
    <rPh sb="6" eb="7">
      <t>ネン</t>
    </rPh>
    <rPh sb="9" eb="10">
      <t>ガツ</t>
    </rPh>
    <rPh sb="11" eb="13">
      <t>キョカ</t>
    </rPh>
    <rPh sb="13" eb="14">
      <t>ヒ</t>
    </rPh>
    <phoneticPr fontId="2"/>
  </si>
  <si>
    <t>至）　令和〇年　〇月 ○○日</t>
    <rPh sb="0" eb="1">
      <t>イタル</t>
    </rPh>
    <rPh sb="6" eb="7">
      <t>ネン</t>
    </rPh>
    <rPh sb="9" eb="10">
      <t>ガツ</t>
    </rPh>
    <rPh sb="13" eb="14">
      <t>ヒ</t>
    </rPh>
    <phoneticPr fontId="2"/>
  </si>
  <si>
    <t>発注者</t>
    <rPh sb="0" eb="3">
      <t>ハッチュウシャ</t>
    </rPh>
    <phoneticPr fontId="2"/>
  </si>
  <si>
    <t>福井県丹生郡越前町気比庄3-17</t>
    <rPh sb="0" eb="2">
      <t>フクイ</t>
    </rPh>
    <rPh sb="3" eb="9">
      <t>ニュウグンエチゼンチョウ</t>
    </rPh>
    <rPh sb="9" eb="12">
      <t>キヒショウ</t>
    </rPh>
    <phoneticPr fontId="2"/>
  </si>
  <si>
    <t>丹南土木事務所鯖江丹生土木部</t>
    <rPh sb="0" eb="2">
      <t>タンナン</t>
    </rPh>
    <rPh sb="2" eb="4">
      <t>ドボク</t>
    </rPh>
    <rPh sb="4" eb="6">
      <t>ジム</t>
    </rPh>
    <rPh sb="6" eb="7">
      <t>ショ</t>
    </rPh>
    <rPh sb="7" eb="14">
      <t>サバエニュウドボクブ</t>
    </rPh>
    <phoneticPr fontId="2"/>
  </si>
  <si>
    <t>℡（0778)34-0464</t>
    <phoneticPr fontId="2"/>
  </si>
  <si>
    <t>監督職員</t>
    <rPh sb="0" eb="2">
      <t>カントク</t>
    </rPh>
    <rPh sb="2" eb="4">
      <t>ショクイン</t>
    </rPh>
    <phoneticPr fontId="2"/>
  </si>
  <si>
    <t>道路課</t>
    <rPh sb="0" eb="2">
      <t>ドウロ</t>
    </rPh>
    <rPh sb="2" eb="3">
      <t>カ</t>
    </rPh>
    <phoneticPr fontId="2"/>
  </si>
  <si>
    <t>越前〇グループ</t>
    <rPh sb="0" eb="2">
      <t>エチゼン</t>
    </rPh>
    <phoneticPr fontId="2"/>
  </si>
  <si>
    <t>○○主事</t>
    <rPh sb="2" eb="4">
      <t>シュジ</t>
    </rPh>
    <phoneticPr fontId="2"/>
  </si>
  <si>
    <t>℡（0778)○○-○○○○</t>
    <phoneticPr fontId="2"/>
  </si>
  <si>
    <t>請負者</t>
    <rPh sb="0" eb="2">
      <t>ウケオイ</t>
    </rPh>
    <rPh sb="2" eb="3">
      <t>シャ</t>
    </rPh>
    <phoneticPr fontId="2"/>
  </si>
  <si>
    <t>福井県○○市○〇丁目××-××</t>
    <rPh sb="0" eb="2">
      <t>フクイ</t>
    </rPh>
    <rPh sb="5" eb="6">
      <t>シ</t>
    </rPh>
    <rPh sb="8" eb="10">
      <t>チョウメ</t>
    </rPh>
    <phoneticPr fontId="2"/>
  </si>
  <si>
    <t>○○会社　〇〇建設</t>
    <rPh sb="2" eb="3">
      <t>カイ</t>
    </rPh>
    <rPh sb="3" eb="4">
      <t>シャ</t>
    </rPh>
    <rPh sb="7" eb="9">
      <t>ケンセツ</t>
    </rPh>
    <phoneticPr fontId="2"/>
  </si>
  <si>
    <t>℡(077×)××-××××</t>
    <phoneticPr fontId="2"/>
  </si>
  <si>
    <t>現場代理人</t>
    <rPh sb="0" eb="2">
      <t>ゲンバ</t>
    </rPh>
    <rPh sb="2" eb="5">
      <t>ダイリニン</t>
    </rPh>
    <phoneticPr fontId="2"/>
  </si>
  <si>
    <t>越前　太郎</t>
    <rPh sb="0" eb="2">
      <t>エチゼン</t>
    </rPh>
    <rPh sb="3" eb="5">
      <t>タロウ</t>
    </rPh>
    <phoneticPr fontId="2"/>
  </si>
  <si>
    <r>
      <t>℡090-</t>
    </r>
    <r>
      <rPr>
        <sz val="9"/>
        <rFont val="ＭＳ Ｐゴシック"/>
        <family val="3"/>
        <charset val="128"/>
      </rPr>
      <t>××××-××××</t>
    </r>
    <phoneticPr fontId="2"/>
  </si>
  <si>
    <t>工事概要の次ページに平面図・断面図・構造図を添付してください。</t>
    <rPh sb="0" eb="2">
      <t>コウジ</t>
    </rPh>
    <rPh sb="2" eb="4">
      <t>ガイヨウ</t>
    </rPh>
    <rPh sb="5" eb="6">
      <t>ジ</t>
    </rPh>
    <rPh sb="10" eb="13">
      <t>ヘイメンズ</t>
    </rPh>
    <rPh sb="14" eb="17">
      <t>ダンメンズ</t>
    </rPh>
    <rPh sb="18" eb="21">
      <t>コウゾウズ</t>
    </rPh>
    <rPh sb="22" eb="24">
      <t>テンプ</t>
    </rPh>
    <phoneticPr fontId="2"/>
  </si>
  <si>
    <t>平面図・断面図・構造図</t>
    <rPh sb="0" eb="2">
      <t>ヘイメン</t>
    </rPh>
    <rPh sb="2" eb="3">
      <t>ズ</t>
    </rPh>
    <rPh sb="4" eb="6">
      <t>ダンメン</t>
    </rPh>
    <rPh sb="6" eb="7">
      <t>ズ</t>
    </rPh>
    <rPh sb="8" eb="10">
      <t>コウゾウ</t>
    </rPh>
    <rPh sb="10" eb="11">
      <t>ズ</t>
    </rPh>
    <phoneticPr fontId="2"/>
  </si>
  <si>
    <t>（２）現場組織表</t>
    <rPh sb="3" eb="5">
      <t>ゲンバ</t>
    </rPh>
    <rPh sb="5" eb="7">
      <t>ソシキ</t>
    </rPh>
    <rPh sb="7" eb="8">
      <t>ヒョウ</t>
    </rPh>
    <phoneticPr fontId="2"/>
  </si>
  <si>
    <t>丹南土木事務所　鯖江丹生土木部</t>
    <rPh sb="0" eb="2">
      <t>タンナン</t>
    </rPh>
    <rPh sb="2" eb="4">
      <t>ドボク</t>
    </rPh>
    <rPh sb="4" eb="6">
      <t>ジム</t>
    </rPh>
    <rPh sb="6" eb="7">
      <t>ショ</t>
    </rPh>
    <rPh sb="8" eb="15">
      <t>サバエニュウドボクブ</t>
    </rPh>
    <phoneticPr fontId="2"/>
  </si>
  <si>
    <t>道路課　〇〇G　○○ ○○</t>
    <phoneticPr fontId="2"/>
  </si>
  <si>
    <r>
      <t>℡</t>
    </r>
    <r>
      <rPr>
        <sz val="10"/>
        <rFont val="ＭＳ Ｐゴシック"/>
        <family val="3"/>
        <charset val="128"/>
      </rPr>
      <t>(代表)</t>
    </r>
    <r>
      <rPr>
        <b/>
        <sz val="12"/>
        <rFont val="ＭＳ Ｐゴシック"/>
        <family val="3"/>
        <charset val="128"/>
      </rPr>
      <t>0778-34-0290</t>
    </r>
    <rPh sb="2" eb="4">
      <t>ダイヒョウ</t>
    </rPh>
    <phoneticPr fontId="2"/>
  </si>
  <si>
    <t>夜間・休日連絡先</t>
    <rPh sb="0" eb="2">
      <t>ヤカン</t>
    </rPh>
    <rPh sb="3" eb="5">
      <t>キュウジツ</t>
    </rPh>
    <rPh sb="5" eb="7">
      <t>レンラク</t>
    </rPh>
    <rPh sb="7" eb="8">
      <t>サキ</t>
    </rPh>
    <phoneticPr fontId="2"/>
  </si>
  <si>
    <t>（請負先）</t>
    <rPh sb="1" eb="3">
      <t>ウケオイ</t>
    </rPh>
    <rPh sb="3" eb="4">
      <t>サキ</t>
    </rPh>
    <phoneticPr fontId="2"/>
  </si>
  <si>
    <t>福井県〇〇市○○町××-××</t>
    <rPh sb="0" eb="2">
      <t>フクイ</t>
    </rPh>
    <rPh sb="8" eb="9">
      <t>チョウ</t>
    </rPh>
    <phoneticPr fontId="2"/>
  </si>
  <si>
    <t>　℡077×-××-××××</t>
    <phoneticPr fontId="2"/>
  </si>
  <si>
    <t>（事務関係者）</t>
    <rPh sb="1" eb="3">
      <t>ジム</t>
    </rPh>
    <rPh sb="3" eb="6">
      <t>カンケイシャ</t>
    </rPh>
    <phoneticPr fontId="2"/>
  </si>
  <si>
    <t>現場事務担当者</t>
    <rPh sb="0" eb="2">
      <t>ゲンバ</t>
    </rPh>
    <rPh sb="2" eb="4">
      <t>ジム</t>
    </rPh>
    <rPh sb="4" eb="7">
      <t>タントウシャ</t>
    </rPh>
    <phoneticPr fontId="2"/>
  </si>
  <si>
    <t>越前　太郎</t>
    <rPh sb="3" eb="5">
      <t>タロウ</t>
    </rPh>
    <phoneticPr fontId="2"/>
  </si>
  <si>
    <t>(〇)○○建設</t>
    <rPh sb="5" eb="7">
      <t>ケンセツ</t>
    </rPh>
    <phoneticPr fontId="2"/>
  </si>
  <si>
    <t>資材担当者</t>
    <rPh sb="0" eb="2">
      <t>シザイ</t>
    </rPh>
    <rPh sb="2" eb="4">
      <t>タントウ</t>
    </rPh>
    <rPh sb="4" eb="5">
      <t>シャ</t>
    </rPh>
    <phoneticPr fontId="2"/>
  </si>
  <si>
    <t>労務担当者</t>
    <rPh sb="0" eb="2">
      <t>ロウム</t>
    </rPh>
    <rPh sb="2" eb="5">
      <t>タントウシャ</t>
    </rPh>
    <phoneticPr fontId="2"/>
  </si>
  <si>
    <t>℡0x0-xxxx-xxxx</t>
    <phoneticPr fontId="2"/>
  </si>
  <si>
    <t>（技術関係者）</t>
    <rPh sb="1" eb="3">
      <t>ギジュツ</t>
    </rPh>
    <rPh sb="3" eb="6">
      <t>カンケイシャ</t>
    </rPh>
    <phoneticPr fontId="2"/>
  </si>
  <si>
    <t>主任技術者</t>
    <rPh sb="0" eb="2">
      <t>シュニン</t>
    </rPh>
    <rPh sb="2" eb="5">
      <t>ギジュツシャ</t>
    </rPh>
    <phoneticPr fontId="2"/>
  </si>
  <si>
    <t>労務安全担当者</t>
    <rPh sb="0" eb="2">
      <t>ロウム</t>
    </rPh>
    <rPh sb="2" eb="4">
      <t>アンゼン</t>
    </rPh>
    <rPh sb="4" eb="7">
      <t>タントウシャ</t>
    </rPh>
    <phoneticPr fontId="2"/>
  </si>
  <si>
    <t>同上</t>
    <rPh sb="0" eb="2">
      <t>ドウジョウ</t>
    </rPh>
    <phoneticPr fontId="2"/>
  </si>
  <si>
    <t>重機管理担当者</t>
    <rPh sb="0" eb="2">
      <t>ジュウキ</t>
    </rPh>
    <rPh sb="2" eb="4">
      <t>カンリ</t>
    </rPh>
    <rPh sb="4" eb="7">
      <t>タントウシャ</t>
    </rPh>
    <phoneticPr fontId="2"/>
  </si>
  <si>
    <t>夜間・休日連絡先</t>
    <rPh sb="0" eb="2">
      <t>ヤカン</t>
    </rPh>
    <rPh sb="3" eb="5">
      <t>キュウジツ</t>
    </rPh>
    <rPh sb="5" eb="8">
      <t>レンラクサキ</t>
    </rPh>
    <phoneticPr fontId="2"/>
  </si>
  <si>
    <t>機械器具管理担当者</t>
    <rPh sb="0" eb="2">
      <t>キカイ</t>
    </rPh>
    <rPh sb="2" eb="4">
      <t>キグ</t>
    </rPh>
    <rPh sb="4" eb="6">
      <t>カンリ</t>
    </rPh>
    <rPh sb="6" eb="9">
      <t>タントウシャ</t>
    </rPh>
    <phoneticPr fontId="2"/>
  </si>
  <si>
    <t>交通安全担当者</t>
    <rPh sb="0" eb="2">
      <t>コウツウ</t>
    </rPh>
    <rPh sb="2" eb="4">
      <t>アンゼン</t>
    </rPh>
    <rPh sb="4" eb="7">
      <t>タントウシャ</t>
    </rPh>
    <phoneticPr fontId="2"/>
  </si>
  <si>
    <t>測量出来形担当者</t>
    <rPh sb="0" eb="2">
      <t>ソクリョウ</t>
    </rPh>
    <rPh sb="2" eb="3">
      <t>デ</t>
    </rPh>
    <rPh sb="3" eb="4">
      <t>クル</t>
    </rPh>
    <rPh sb="4" eb="5">
      <t>カタ</t>
    </rPh>
    <rPh sb="5" eb="8">
      <t>タントウシャ</t>
    </rPh>
    <phoneticPr fontId="2"/>
  </si>
  <si>
    <t>安全巡視員</t>
    <rPh sb="0" eb="2">
      <t>アンゼン</t>
    </rPh>
    <rPh sb="2" eb="4">
      <t>ジュンシ</t>
    </rPh>
    <rPh sb="4" eb="5">
      <t>イン</t>
    </rPh>
    <phoneticPr fontId="2"/>
  </si>
  <si>
    <t>写真管理担当者</t>
    <rPh sb="0" eb="2">
      <t>シャシン</t>
    </rPh>
    <rPh sb="2" eb="4">
      <t>カンリ</t>
    </rPh>
    <rPh sb="4" eb="7">
      <t>タントウシャ</t>
    </rPh>
    <phoneticPr fontId="2"/>
  </si>
  <si>
    <t>品質管理担当者</t>
    <rPh sb="0" eb="2">
      <t>ヒンシツ</t>
    </rPh>
    <rPh sb="2" eb="4">
      <t>カンリ</t>
    </rPh>
    <rPh sb="4" eb="7">
      <t>タントウシャ</t>
    </rPh>
    <phoneticPr fontId="2"/>
  </si>
  <si>
    <t>出来形管理担当者</t>
    <rPh sb="0" eb="2">
      <t>デキ</t>
    </rPh>
    <rPh sb="2" eb="3">
      <t>カタ</t>
    </rPh>
    <rPh sb="3" eb="5">
      <t>カンリ</t>
    </rPh>
    <rPh sb="5" eb="8">
      <t>タントウシャ</t>
    </rPh>
    <phoneticPr fontId="2"/>
  </si>
  <si>
    <t>工程管理担当者</t>
    <rPh sb="0" eb="2">
      <t>コウテイ</t>
    </rPh>
    <rPh sb="2" eb="4">
      <t>カンリ</t>
    </rPh>
    <rPh sb="4" eb="7">
      <t>タントウシャ</t>
    </rPh>
    <phoneticPr fontId="2"/>
  </si>
  <si>
    <t>建設副産物責任者</t>
    <rPh sb="0" eb="2">
      <t>ケンセツ</t>
    </rPh>
    <rPh sb="2" eb="5">
      <t>フクサンブツ</t>
    </rPh>
    <rPh sb="5" eb="8">
      <t>セキニンシャ</t>
    </rPh>
    <phoneticPr fontId="2"/>
  </si>
  <si>
    <t>社内検査員</t>
    <rPh sb="0" eb="2">
      <t>シャナイ</t>
    </rPh>
    <rPh sb="2" eb="5">
      <t>ケンサイン</t>
    </rPh>
    <phoneticPr fontId="2"/>
  </si>
  <si>
    <t>(〇)○○建設</t>
  </si>
  <si>
    <t>（３）緊急時の体制及び対応</t>
    <rPh sb="3" eb="6">
      <t>キンキュウジ</t>
    </rPh>
    <rPh sb="7" eb="9">
      <t>タイセイ</t>
    </rPh>
    <rPh sb="9" eb="10">
      <t>オヨ</t>
    </rPh>
    <rPh sb="11" eb="13">
      <t>タイオウ</t>
    </rPh>
    <phoneticPr fontId="2"/>
  </si>
  <si>
    <t>３－１　組織構成</t>
    <rPh sb="4" eb="6">
      <t>ソシキ</t>
    </rPh>
    <rPh sb="6" eb="8">
      <t>コウセイ</t>
    </rPh>
    <phoneticPr fontId="2"/>
  </si>
  <si>
    <t>　交通事故及び労働災害発生の場合、速やかに被災者の救出及び救助をおこないます。それと</t>
    <rPh sb="1" eb="3">
      <t>コウツウ</t>
    </rPh>
    <rPh sb="3" eb="5">
      <t>ジコ</t>
    </rPh>
    <rPh sb="5" eb="6">
      <t>オヨ</t>
    </rPh>
    <rPh sb="7" eb="9">
      <t>ロウドウ</t>
    </rPh>
    <rPh sb="9" eb="11">
      <t>サイガイ</t>
    </rPh>
    <rPh sb="11" eb="13">
      <t>ハッセイ</t>
    </rPh>
    <rPh sb="14" eb="16">
      <t>バアイ</t>
    </rPh>
    <rPh sb="17" eb="18">
      <t>スミ</t>
    </rPh>
    <rPh sb="21" eb="24">
      <t>ヒサイシャ</t>
    </rPh>
    <rPh sb="25" eb="27">
      <t>キュウシュツ</t>
    </rPh>
    <rPh sb="27" eb="28">
      <t>オヨ</t>
    </rPh>
    <rPh sb="29" eb="31">
      <t>キュウジョ</t>
    </rPh>
    <phoneticPr fontId="2"/>
  </si>
  <si>
    <t>同時に現場内の事故処理をおこない、各関係機関に緊急連絡をいたします。大雨（R24　150ｍｍ）</t>
    <rPh sb="0" eb="2">
      <t>ドウジ</t>
    </rPh>
    <rPh sb="3" eb="5">
      <t>ゲンバ</t>
    </rPh>
    <rPh sb="5" eb="6">
      <t>ナイ</t>
    </rPh>
    <rPh sb="7" eb="9">
      <t>ジコ</t>
    </rPh>
    <rPh sb="9" eb="11">
      <t>ショリ</t>
    </rPh>
    <rPh sb="17" eb="18">
      <t>カク</t>
    </rPh>
    <rPh sb="18" eb="20">
      <t>カンケイ</t>
    </rPh>
    <rPh sb="20" eb="22">
      <t>キカン</t>
    </rPh>
    <rPh sb="23" eb="25">
      <t>キンキュウ</t>
    </rPh>
    <rPh sb="25" eb="27">
      <t>レンラク</t>
    </rPh>
    <rPh sb="34" eb="36">
      <t>オオアメ</t>
    </rPh>
    <phoneticPr fontId="2"/>
  </si>
  <si>
    <t>暴風（20m/ｓ）の異常気象（気象庁の警報発令時）や地震（震度4以上）で災害発生のおそれが</t>
    <rPh sb="0" eb="2">
      <t>ボウフウ</t>
    </rPh>
    <rPh sb="10" eb="12">
      <t>イジョウ</t>
    </rPh>
    <rPh sb="12" eb="14">
      <t>キショウ</t>
    </rPh>
    <rPh sb="15" eb="18">
      <t>キショウチョウ</t>
    </rPh>
    <rPh sb="19" eb="21">
      <t>ケイホウ</t>
    </rPh>
    <rPh sb="21" eb="23">
      <t>ハツレイ</t>
    </rPh>
    <rPh sb="23" eb="24">
      <t>ジ</t>
    </rPh>
    <rPh sb="26" eb="28">
      <t>ジシン</t>
    </rPh>
    <rPh sb="29" eb="31">
      <t>シンド</t>
    </rPh>
    <rPh sb="32" eb="34">
      <t>イジョウ</t>
    </rPh>
    <rPh sb="36" eb="38">
      <t>サイガイ</t>
    </rPh>
    <rPh sb="38" eb="40">
      <t>ハッセイ</t>
    </rPh>
    <phoneticPr fontId="2"/>
  </si>
  <si>
    <t>ある場合、下記の組織構成で体制に入りひつように応じ、現場内をパトロールして警戒します。</t>
    <rPh sb="2" eb="4">
      <t>バアイ</t>
    </rPh>
    <rPh sb="5" eb="7">
      <t>カキ</t>
    </rPh>
    <rPh sb="8" eb="10">
      <t>ソシキ</t>
    </rPh>
    <rPh sb="10" eb="12">
      <t>コウセイ</t>
    </rPh>
    <rPh sb="13" eb="15">
      <t>タイセイ</t>
    </rPh>
    <rPh sb="16" eb="17">
      <t>ハイ</t>
    </rPh>
    <rPh sb="23" eb="24">
      <t>オウ</t>
    </rPh>
    <rPh sb="26" eb="28">
      <t>ゲンバ</t>
    </rPh>
    <rPh sb="28" eb="29">
      <t>ナイ</t>
    </rPh>
    <rPh sb="37" eb="39">
      <t>ケイカイ</t>
    </rPh>
    <phoneticPr fontId="2"/>
  </si>
  <si>
    <t>災害対策部長</t>
    <rPh sb="0" eb="2">
      <t>サイガイ</t>
    </rPh>
    <rPh sb="2" eb="4">
      <t>タイサク</t>
    </rPh>
    <rPh sb="4" eb="6">
      <t>ブチョウ</t>
    </rPh>
    <phoneticPr fontId="2"/>
  </si>
  <si>
    <t>災害対策副部長</t>
    <rPh sb="0" eb="2">
      <t>サイガイ</t>
    </rPh>
    <rPh sb="2" eb="4">
      <t>タイサク</t>
    </rPh>
    <rPh sb="4" eb="5">
      <t>フク</t>
    </rPh>
    <rPh sb="5" eb="7">
      <t>ブチョウ</t>
    </rPh>
    <phoneticPr fontId="2"/>
  </si>
  <si>
    <t>情報連絡係</t>
    <rPh sb="0" eb="2">
      <t>ジョウホウ</t>
    </rPh>
    <rPh sb="2" eb="4">
      <t>レンラク</t>
    </rPh>
    <rPh sb="4" eb="5">
      <t>カカ</t>
    </rPh>
    <phoneticPr fontId="2"/>
  </si>
  <si>
    <t>○○　〇〇</t>
    <phoneticPr fontId="2"/>
  </si>
  <si>
    <t>対策係</t>
    <rPh sb="0" eb="2">
      <t>タイサク</t>
    </rPh>
    <rPh sb="2" eb="3">
      <t>カカ</t>
    </rPh>
    <phoneticPr fontId="2"/>
  </si>
  <si>
    <t>庶務係</t>
    <rPh sb="0" eb="2">
      <t>ショム</t>
    </rPh>
    <rPh sb="2" eb="3">
      <t>カカ</t>
    </rPh>
    <phoneticPr fontId="2"/>
  </si>
  <si>
    <t>℡090-xxxx-xxxx</t>
    <phoneticPr fontId="2"/>
  </si>
  <si>
    <t>３－２　緊急事態発生時の処置</t>
    <rPh sb="4" eb="6">
      <t>キンキュウ</t>
    </rPh>
    <rPh sb="6" eb="8">
      <t>ジタイ</t>
    </rPh>
    <rPh sb="8" eb="10">
      <t>ハッセイ</t>
    </rPh>
    <rPh sb="10" eb="11">
      <t>ジ</t>
    </rPh>
    <rPh sb="12" eb="14">
      <t>ショチ</t>
    </rPh>
    <phoneticPr fontId="2"/>
  </si>
  <si>
    <t>　　①緊急事態発生を考慮して次の措置をこうじておきます。</t>
    <rPh sb="3" eb="5">
      <t>キンキュウ</t>
    </rPh>
    <rPh sb="5" eb="7">
      <t>ジタイ</t>
    </rPh>
    <rPh sb="7" eb="9">
      <t>ハッセイ</t>
    </rPh>
    <rPh sb="10" eb="12">
      <t>コウリョ</t>
    </rPh>
    <rPh sb="14" eb="15">
      <t>ツギ</t>
    </rPh>
    <rPh sb="16" eb="18">
      <t>ソチ</t>
    </rPh>
    <phoneticPr fontId="2"/>
  </si>
  <si>
    <t>1）作業員に対し、緊急処置の心得・方法を教育する。</t>
    <rPh sb="2" eb="5">
      <t>サギョウイン</t>
    </rPh>
    <rPh sb="6" eb="7">
      <t>タイ</t>
    </rPh>
    <rPh sb="9" eb="11">
      <t>キンキュウ</t>
    </rPh>
    <rPh sb="11" eb="13">
      <t>ショチ</t>
    </rPh>
    <rPh sb="14" eb="16">
      <t>ココロエ</t>
    </rPh>
    <rPh sb="17" eb="19">
      <t>ホウホウ</t>
    </rPh>
    <rPh sb="20" eb="22">
      <t>キョウイク</t>
    </rPh>
    <phoneticPr fontId="2"/>
  </si>
  <si>
    <t>2）救急病院を指定し、事務所・現場の作業員が集合する場所等を明示する。</t>
    <rPh sb="2" eb="4">
      <t>キュウキュウ</t>
    </rPh>
    <rPh sb="4" eb="6">
      <t>ビョウイン</t>
    </rPh>
    <rPh sb="7" eb="9">
      <t>シテイ</t>
    </rPh>
    <rPh sb="11" eb="13">
      <t>ジム</t>
    </rPh>
    <rPh sb="13" eb="14">
      <t>ショ</t>
    </rPh>
    <rPh sb="15" eb="17">
      <t>ゲンバ</t>
    </rPh>
    <rPh sb="18" eb="21">
      <t>サギョウイン</t>
    </rPh>
    <rPh sb="22" eb="24">
      <t>シュウゴウ</t>
    </rPh>
    <rPh sb="26" eb="28">
      <t>バショ</t>
    </rPh>
    <rPh sb="28" eb="29">
      <t>トウ</t>
    </rPh>
    <rPh sb="30" eb="32">
      <t>メイジ</t>
    </rPh>
    <phoneticPr fontId="2"/>
  </si>
  <si>
    <t>3）協力業者、作業車両等に救急箱を常備する。</t>
    <rPh sb="2" eb="4">
      <t>キョウリョク</t>
    </rPh>
    <rPh sb="4" eb="6">
      <t>ギョウシャ</t>
    </rPh>
    <rPh sb="7" eb="9">
      <t>サギョウ</t>
    </rPh>
    <rPh sb="9" eb="11">
      <t>シャリョウ</t>
    </rPh>
    <rPh sb="11" eb="12">
      <t>トウ</t>
    </rPh>
    <rPh sb="13" eb="15">
      <t>キュウキュウ</t>
    </rPh>
    <rPh sb="15" eb="16">
      <t>ハコ</t>
    </rPh>
    <rPh sb="17" eb="19">
      <t>ジョウビ</t>
    </rPh>
    <phoneticPr fontId="2"/>
  </si>
  <si>
    <t>4）緊急連絡網を確立し、事務所等に明示する。</t>
    <rPh sb="2" eb="4">
      <t>キンキュウ</t>
    </rPh>
    <rPh sb="4" eb="6">
      <t>レンラク</t>
    </rPh>
    <rPh sb="6" eb="7">
      <t>モウ</t>
    </rPh>
    <rPh sb="8" eb="10">
      <t>カクリツ</t>
    </rPh>
    <rPh sb="12" eb="14">
      <t>ジム</t>
    </rPh>
    <rPh sb="14" eb="15">
      <t>ショ</t>
    </rPh>
    <rPh sb="15" eb="16">
      <t>トウ</t>
    </rPh>
    <rPh sb="17" eb="19">
      <t>メイジ</t>
    </rPh>
    <phoneticPr fontId="2"/>
  </si>
  <si>
    <t>5）指揮命令系統を確立し周知徹底しておく。</t>
    <rPh sb="2" eb="4">
      <t>シキ</t>
    </rPh>
    <rPh sb="4" eb="6">
      <t>メイレイ</t>
    </rPh>
    <rPh sb="6" eb="8">
      <t>ケイトウ</t>
    </rPh>
    <rPh sb="9" eb="11">
      <t>カクリツ</t>
    </rPh>
    <rPh sb="12" eb="14">
      <t>シュウチ</t>
    </rPh>
    <rPh sb="14" eb="16">
      <t>テッテイ</t>
    </rPh>
    <phoneticPr fontId="2"/>
  </si>
  <si>
    <t xml:space="preserve">    ②緊急事態発生時には、次の要領で適切に処置を行います。</t>
    <rPh sb="5" eb="7">
      <t>キンキュウ</t>
    </rPh>
    <rPh sb="7" eb="9">
      <t>ジタイ</t>
    </rPh>
    <rPh sb="9" eb="11">
      <t>ハッセイ</t>
    </rPh>
    <rPh sb="11" eb="12">
      <t>ジ</t>
    </rPh>
    <rPh sb="15" eb="16">
      <t>ツギ</t>
    </rPh>
    <rPh sb="17" eb="19">
      <t>ヨウリョウ</t>
    </rPh>
    <rPh sb="20" eb="22">
      <t>テキセツ</t>
    </rPh>
    <rPh sb="23" eb="25">
      <t>ショチ</t>
    </rPh>
    <rPh sb="26" eb="27">
      <t>オコナ</t>
    </rPh>
    <phoneticPr fontId="2"/>
  </si>
  <si>
    <t>1）被害者の救助を最優先させる。</t>
    <rPh sb="2" eb="5">
      <t>ヒガイシャ</t>
    </rPh>
    <rPh sb="6" eb="8">
      <t>キュウジョ</t>
    </rPh>
    <rPh sb="9" eb="12">
      <t>サイユウセン</t>
    </rPh>
    <phoneticPr fontId="2"/>
  </si>
  <si>
    <t>2）被害の拡大、二次災害の発生を防止する。</t>
    <rPh sb="2" eb="4">
      <t>ヒガイ</t>
    </rPh>
    <rPh sb="5" eb="7">
      <t>カクダイ</t>
    </rPh>
    <rPh sb="8" eb="10">
      <t>ニジ</t>
    </rPh>
    <rPh sb="10" eb="12">
      <t>サイガイ</t>
    </rPh>
    <rPh sb="13" eb="15">
      <t>ハッセイ</t>
    </rPh>
    <rPh sb="16" eb="18">
      <t>ボウシ</t>
    </rPh>
    <phoneticPr fontId="2"/>
  </si>
  <si>
    <t>3）緊急連絡表に従い関係各所に連絡する。【災害発生時の緊急連絡系統図】参照</t>
    <rPh sb="2" eb="4">
      <t>キンキュウ</t>
    </rPh>
    <rPh sb="4" eb="6">
      <t>レンラク</t>
    </rPh>
    <rPh sb="6" eb="7">
      <t>ヒョウ</t>
    </rPh>
    <rPh sb="8" eb="9">
      <t>シタガ</t>
    </rPh>
    <rPh sb="10" eb="12">
      <t>カンケイ</t>
    </rPh>
    <rPh sb="12" eb="14">
      <t>カクショ</t>
    </rPh>
    <rPh sb="15" eb="17">
      <t>レンラク</t>
    </rPh>
    <rPh sb="21" eb="23">
      <t>サイガイ</t>
    </rPh>
    <rPh sb="23" eb="25">
      <t>ハッセイ</t>
    </rPh>
    <rPh sb="25" eb="26">
      <t>ジ</t>
    </rPh>
    <rPh sb="27" eb="29">
      <t>キンキュウ</t>
    </rPh>
    <rPh sb="29" eb="31">
      <t>レンラク</t>
    </rPh>
    <rPh sb="31" eb="33">
      <t>ケイトウ</t>
    </rPh>
    <rPh sb="33" eb="34">
      <t>ズ</t>
    </rPh>
    <rPh sb="35" eb="37">
      <t>サンショウ</t>
    </rPh>
    <phoneticPr fontId="2"/>
  </si>
  <si>
    <t>4）再発防止に対する対策を検討し、実施してから確認する。</t>
    <rPh sb="2" eb="4">
      <t>サイハツ</t>
    </rPh>
    <rPh sb="4" eb="6">
      <t>ボウシ</t>
    </rPh>
    <rPh sb="7" eb="8">
      <t>タイ</t>
    </rPh>
    <rPh sb="10" eb="12">
      <t>タイサク</t>
    </rPh>
    <rPh sb="13" eb="15">
      <t>ケントウ</t>
    </rPh>
    <rPh sb="17" eb="19">
      <t>ジッシ</t>
    </rPh>
    <rPh sb="23" eb="25">
      <t>カクニン</t>
    </rPh>
    <phoneticPr fontId="2"/>
  </si>
  <si>
    <t>5）必要に応じて協力業者及び他の現場からの応援を求める。</t>
    <rPh sb="2" eb="4">
      <t>ヒツヨウ</t>
    </rPh>
    <rPh sb="5" eb="6">
      <t>オウ</t>
    </rPh>
    <rPh sb="8" eb="10">
      <t>キョウリョク</t>
    </rPh>
    <rPh sb="10" eb="12">
      <t>ギョウシャ</t>
    </rPh>
    <rPh sb="12" eb="13">
      <t>オヨ</t>
    </rPh>
    <rPh sb="14" eb="15">
      <t>ホカ</t>
    </rPh>
    <rPh sb="16" eb="18">
      <t>ゲンバ</t>
    </rPh>
    <rPh sb="21" eb="23">
      <t>オウエン</t>
    </rPh>
    <rPh sb="24" eb="25">
      <t>モト</t>
    </rPh>
    <phoneticPr fontId="2"/>
  </si>
  <si>
    <t xml:space="preserve">    ③労働災害の場合の処置方法</t>
    <rPh sb="5" eb="7">
      <t>ロウドウ</t>
    </rPh>
    <rPh sb="7" eb="9">
      <t>サイガイ</t>
    </rPh>
    <rPh sb="10" eb="12">
      <t>バアイ</t>
    </rPh>
    <rPh sb="13" eb="15">
      <t>ショチ</t>
    </rPh>
    <rPh sb="15" eb="17">
      <t>ホウホウ</t>
    </rPh>
    <phoneticPr fontId="2"/>
  </si>
  <si>
    <t>1）直ちに被災者を救出し、指定病院に収容する。</t>
    <rPh sb="2" eb="3">
      <t>タダ</t>
    </rPh>
    <rPh sb="5" eb="8">
      <t>ヒサイシャ</t>
    </rPh>
    <rPh sb="9" eb="11">
      <t>キュウシュツ</t>
    </rPh>
    <rPh sb="13" eb="15">
      <t>シテイ</t>
    </rPh>
    <rPh sb="15" eb="17">
      <t>ビョウイン</t>
    </rPh>
    <rPh sb="18" eb="20">
      <t>シュウヨウ</t>
    </rPh>
    <phoneticPr fontId="2"/>
  </si>
  <si>
    <t>2）被災者の身元を確認し、必要に応じて家族に連絡する。</t>
    <rPh sb="2" eb="5">
      <t>ヒサイシャ</t>
    </rPh>
    <rPh sb="6" eb="8">
      <t>ミモト</t>
    </rPh>
    <rPh sb="9" eb="11">
      <t>カクニン</t>
    </rPh>
    <rPh sb="13" eb="15">
      <t>ヒツヨウ</t>
    </rPh>
    <rPh sb="16" eb="17">
      <t>オウ</t>
    </rPh>
    <rPh sb="19" eb="21">
      <t>カゾク</t>
    </rPh>
    <rPh sb="22" eb="24">
      <t>レンラク</t>
    </rPh>
    <phoneticPr fontId="2"/>
  </si>
  <si>
    <t>　　④第三者災害の場合の処置方法</t>
    <rPh sb="3" eb="6">
      <t>ダイサンシャ</t>
    </rPh>
    <rPh sb="6" eb="8">
      <t>サイガイ</t>
    </rPh>
    <rPh sb="9" eb="11">
      <t>バアイ</t>
    </rPh>
    <rPh sb="12" eb="14">
      <t>ショチ</t>
    </rPh>
    <rPh sb="14" eb="16">
      <t>ホウホウ</t>
    </rPh>
    <phoneticPr fontId="2"/>
  </si>
  <si>
    <t>1）被害にあった第三者の生命、財産の保持に万全を期す。</t>
    <rPh sb="2" eb="4">
      <t>ヒガイ</t>
    </rPh>
    <rPh sb="8" eb="11">
      <t>ダイサンシャ</t>
    </rPh>
    <rPh sb="12" eb="14">
      <t>セイメイ</t>
    </rPh>
    <rPh sb="15" eb="17">
      <t>ザイサン</t>
    </rPh>
    <rPh sb="18" eb="20">
      <t>ホジ</t>
    </rPh>
    <rPh sb="21" eb="23">
      <t>バンゼン</t>
    </rPh>
    <rPh sb="24" eb="25">
      <t>キ</t>
    </rPh>
    <phoneticPr fontId="2"/>
  </si>
  <si>
    <t>2）緊急連絡表に従い関係各所に連絡する。【災害発生時の緊急連絡系統図】参照</t>
    <rPh sb="2" eb="4">
      <t>キンキュウ</t>
    </rPh>
    <rPh sb="4" eb="6">
      <t>レンラク</t>
    </rPh>
    <rPh sb="6" eb="7">
      <t>ヒョウ</t>
    </rPh>
    <rPh sb="8" eb="9">
      <t>シタガ</t>
    </rPh>
    <rPh sb="10" eb="12">
      <t>カンケイ</t>
    </rPh>
    <rPh sb="12" eb="14">
      <t>カクショ</t>
    </rPh>
    <rPh sb="15" eb="17">
      <t>レンラク</t>
    </rPh>
    <phoneticPr fontId="2"/>
  </si>
  <si>
    <t>3）被災者の身元を確認し、必要に応じて家族に連絡する。</t>
    <phoneticPr fontId="2"/>
  </si>
  <si>
    <t>３－３　災害発生時の緊急連絡系統図</t>
    <rPh sb="4" eb="6">
      <t>サイガイ</t>
    </rPh>
    <rPh sb="6" eb="8">
      <t>ハッセイ</t>
    </rPh>
    <rPh sb="8" eb="9">
      <t>ジ</t>
    </rPh>
    <rPh sb="10" eb="12">
      <t>キンキュウ</t>
    </rPh>
    <rPh sb="12" eb="14">
      <t>レンラク</t>
    </rPh>
    <rPh sb="14" eb="16">
      <t>ケイトウ</t>
    </rPh>
    <rPh sb="16" eb="17">
      <t>ズ</t>
    </rPh>
    <phoneticPr fontId="2"/>
  </si>
  <si>
    <t>　災害及び事故発生時の連絡系統及び夜間または、休日における連絡方法は、下図の通り</t>
    <rPh sb="1" eb="3">
      <t>サイガイ</t>
    </rPh>
    <rPh sb="3" eb="4">
      <t>オヨ</t>
    </rPh>
    <rPh sb="5" eb="7">
      <t>ジコ</t>
    </rPh>
    <rPh sb="7" eb="9">
      <t>ハッセイ</t>
    </rPh>
    <rPh sb="9" eb="10">
      <t>ジ</t>
    </rPh>
    <rPh sb="11" eb="13">
      <t>レンラク</t>
    </rPh>
    <rPh sb="13" eb="15">
      <t>ケイトウ</t>
    </rPh>
    <rPh sb="15" eb="16">
      <t>オヨ</t>
    </rPh>
    <rPh sb="17" eb="19">
      <t>ヤカン</t>
    </rPh>
    <rPh sb="23" eb="25">
      <t>キュウジツ</t>
    </rPh>
    <rPh sb="29" eb="31">
      <t>レンラク</t>
    </rPh>
    <rPh sb="31" eb="33">
      <t>ホウホウ</t>
    </rPh>
    <rPh sb="35" eb="37">
      <t>カズ</t>
    </rPh>
    <rPh sb="38" eb="39">
      <t>トオ</t>
    </rPh>
    <phoneticPr fontId="2"/>
  </si>
  <si>
    <t>おこないます。また、緊急連絡の際は、『何時・何処・氏名（被災者）・状況（負傷及び現場）を</t>
    <rPh sb="10" eb="12">
      <t>キンキュウ</t>
    </rPh>
    <rPh sb="12" eb="14">
      <t>レンラク</t>
    </rPh>
    <rPh sb="15" eb="16">
      <t>サイ</t>
    </rPh>
    <rPh sb="19" eb="21">
      <t>ナンジ</t>
    </rPh>
    <rPh sb="22" eb="24">
      <t>ドコ</t>
    </rPh>
    <rPh sb="25" eb="27">
      <t>シメイ</t>
    </rPh>
    <rPh sb="28" eb="31">
      <t>ヒサイシャ</t>
    </rPh>
    <rPh sb="33" eb="35">
      <t>ジョウキョウ</t>
    </rPh>
    <rPh sb="36" eb="38">
      <t>フショウ</t>
    </rPh>
    <rPh sb="38" eb="39">
      <t>オヨ</t>
    </rPh>
    <rPh sb="40" eb="42">
      <t>ゲンバ</t>
    </rPh>
    <phoneticPr fontId="2"/>
  </si>
  <si>
    <t>明確に伝えることとします。</t>
    <rPh sb="0" eb="2">
      <t>メイカク</t>
    </rPh>
    <rPh sb="3" eb="4">
      <t>ツタ</t>
    </rPh>
    <phoneticPr fontId="2"/>
  </si>
  <si>
    <r>
      <t xml:space="preserve">道路課 </t>
    </r>
    <r>
      <rPr>
        <sz val="11"/>
        <rFont val="ＭＳ Ｐゴシック"/>
        <family val="3"/>
        <charset val="128"/>
      </rPr>
      <t>○〇</t>
    </r>
    <r>
      <rPr>
        <sz val="12"/>
        <rFont val="ＭＳ Ｐゴシック"/>
        <family val="3"/>
        <charset val="128"/>
      </rPr>
      <t>G　〇〇 〇〇</t>
    </r>
    <phoneticPr fontId="2"/>
  </si>
  <si>
    <t>0778-34-0290</t>
    <phoneticPr fontId="2"/>
  </si>
  <si>
    <t>鯖江　警察署</t>
    <rPh sb="0" eb="2">
      <t>サバエ</t>
    </rPh>
    <phoneticPr fontId="2"/>
  </si>
  <si>
    <t>北陸電力送配電㈱</t>
    <rPh sb="0" eb="2">
      <t>ホクリク</t>
    </rPh>
    <rPh sb="2" eb="4">
      <t>デンリョク</t>
    </rPh>
    <rPh sb="4" eb="5">
      <t>ソウ</t>
    </rPh>
    <rPh sb="5" eb="7">
      <t>ハイデン</t>
    </rPh>
    <phoneticPr fontId="2"/>
  </si>
  <si>
    <t>0778-52-0110</t>
    <phoneticPr fontId="2"/>
  </si>
  <si>
    <t>0120-837-119</t>
  </si>
  <si>
    <t>鯖江・丹生消防組合 消防本部</t>
    <rPh sb="0" eb="2">
      <t>サバエ</t>
    </rPh>
    <rPh sb="3" eb="5">
      <t>ニウ</t>
    </rPh>
    <rPh sb="5" eb="7">
      <t>ショウボウ</t>
    </rPh>
    <rPh sb="7" eb="9">
      <t>クミアイ</t>
    </rPh>
    <rPh sb="10" eb="12">
      <t>ショウボウ</t>
    </rPh>
    <rPh sb="12" eb="14">
      <t>ホンブ</t>
    </rPh>
    <phoneticPr fontId="2"/>
  </si>
  <si>
    <t>○○会社　　○○建設</t>
    <rPh sb="2" eb="4">
      <t>カイシャ</t>
    </rPh>
    <phoneticPr fontId="2"/>
  </si>
  <si>
    <t>NTT西日本　福井支店</t>
    <rPh sb="3" eb="6">
      <t>ニシニホン</t>
    </rPh>
    <rPh sb="7" eb="9">
      <t>フクイ</t>
    </rPh>
    <rPh sb="9" eb="11">
      <t>シテン</t>
    </rPh>
    <phoneticPr fontId="2"/>
  </si>
  <si>
    <t>現場代理人　越前　太郎</t>
    <rPh sb="0" eb="2">
      <t>ゲンバ</t>
    </rPh>
    <rPh sb="2" eb="5">
      <t>ダイリニン</t>
    </rPh>
    <rPh sb="9" eb="11">
      <t>タロウ</t>
    </rPh>
    <phoneticPr fontId="2"/>
  </si>
  <si>
    <t>0778-54-0119</t>
    <phoneticPr fontId="2"/>
  </si>
  <si>
    <t>0120-444-113</t>
  </si>
  <si>
    <t>090-xxxx-xxxx</t>
  </si>
  <si>
    <t>武生労働基準監督署</t>
    <rPh sb="0" eb="2">
      <t>タケフ</t>
    </rPh>
    <rPh sb="2" eb="4">
      <t>ロウドウ</t>
    </rPh>
    <rPh sb="4" eb="6">
      <t>キジュン</t>
    </rPh>
    <rPh sb="6" eb="8">
      <t>カントク</t>
    </rPh>
    <rPh sb="8" eb="9">
      <t>ショ</t>
    </rPh>
    <phoneticPr fontId="2"/>
  </si>
  <si>
    <t>鯖江市上下水道課</t>
    <rPh sb="0" eb="2">
      <t>サバエ</t>
    </rPh>
    <rPh sb="2" eb="3">
      <t>シ</t>
    </rPh>
    <rPh sb="3" eb="5">
      <t>ジョウゲ</t>
    </rPh>
    <rPh sb="5" eb="7">
      <t>スイドウ</t>
    </rPh>
    <rPh sb="7" eb="8">
      <t>カ</t>
    </rPh>
    <phoneticPr fontId="2"/>
  </si>
  <si>
    <t>0778-23-1440</t>
  </si>
  <si>
    <t>0778-22-7918</t>
  </si>
  <si>
    <t>○○病院</t>
    <rPh sb="2" eb="4">
      <t>ビョウイン</t>
    </rPh>
    <phoneticPr fontId="2"/>
  </si>
  <si>
    <t>越前町上下水道課</t>
    <rPh sb="0" eb="3">
      <t>エチゼンチョウ</t>
    </rPh>
    <phoneticPr fontId="2"/>
  </si>
  <si>
    <r>
      <t>077×-</t>
    </r>
    <r>
      <rPr>
        <sz val="10"/>
        <rFont val="ＭＳ Ｐゴシック"/>
        <family val="3"/>
        <charset val="128"/>
      </rPr>
      <t>××</t>
    </r>
    <r>
      <rPr>
        <sz val="12"/>
        <rFont val="ＭＳ Ｐゴシック"/>
        <family val="3"/>
        <charset val="128"/>
      </rPr>
      <t>-</t>
    </r>
    <r>
      <rPr>
        <sz val="10"/>
        <rFont val="ＭＳ Ｐゴシック"/>
        <family val="3"/>
        <charset val="128"/>
      </rPr>
      <t>××××</t>
    </r>
    <phoneticPr fontId="2"/>
  </si>
  <si>
    <t>0778-34-8707</t>
    <phoneticPr fontId="2"/>
  </si>
  <si>
    <t>※　夜間または休日の連絡先</t>
    <rPh sb="2" eb="4">
      <t>ヤカン</t>
    </rPh>
    <rPh sb="7" eb="9">
      <t>キュウジツ</t>
    </rPh>
    <rPh sb="10" eb="12">
      <t>レンラク</t>
    </rPh>
    <rPh sb="12" eb="13">
      <t>サキ</t>
    </rPh>
    <phoneticPr fontId="2"/>
  </si>
  <si>
    <t>丹南土木事務所　鯖江丹生土木部</t>
    <rPh sb="0" eb="2">
      <t>タンナン</t>
    </rPh>
    <rPh sb="8" eb="15">
      <t>サバエニュウドボクブ</t>
    </rPh>
    <phoneticPr fontId="2"/>
  </si>
  <si>
    <t>主任監督職員</t>
    <rPh sb="0" eb="2">
      <t>シュニン</t>
    </rPh>
    <rPh sb="2" eb="4">
      <t>カントク</t>
    </rPh>
    <rPh sb="4" eb="6">
      <t>ショクイン</t>
    </rPh>
    <phoneticPr fontId="2"/>
  </si>
  <si>
    <t>道路課 ○○〇G　○○ ○○</t>
    <phoneticPr fontId="2"/>
  </si>
  <si>
    <t>090-xxxxx-xxxx</t>
  </si>
  <si>
    <t>（４）交通管理</t>
    <rPh sb="3" eb="5">
      <t>コウツウ</t>
    </rPh>
    <rPh sb="5" eb="7">
      <t>カンリ</t>
    </rPh>
    <phoneticPr fontId="2"/>
  </si>
  <si>
    <t>４－１　資機材の運搬経路および運搬手段</t>
    <rPh sb="4" eb="7">
      <t>シキザイ</t>
    </rPh>
    <rPh sb="8" eb="10">
      <t>ウンパン</t>
    </rPh>
    <rPh sb="10" eb="12">
      <t>ケイロ</t>
    </rPh>
    <rPh sb="15" eb="17">
      <t>ウンパン</t>
    </rPh>
    <rPh sb="17" eb="19">
      <t>シュダン</t>
    </rPh>
    <phoneticPr fontId="2"/>
  </si>
  <si>
    <t>　　①　　工事用運搬路として、公衆に供する道路を使用するときは、積載物の落下等により、</t>
    <rPh sb="5" eb="8">
      <t>コウジヨウ</t>
    </rPh>
    <rPh sb="8" eb="10">
      <t>ウンパン</t>
    </rPh>
    <rPh sb="10" eb="11">
      <t>ミチ</t>
    </rPh>
    <rPh sb="15" eb="17">
      <t>コウシュウ</t>
    </rPh>
    <rPh sb="18" eb="19">
      <t>キョウ</t>
    </rPh>
    <rPh sb="21" eb="23">
      <t>ドウロ</t>
    </rPh>
    <rPh sb="24" eb="26">
      <t>シヨウ</t>
    </rPh>
    <rPh sb="32" eb="34">
      <t>セキサイ</t>
    </rPh>
    <rPh sb="34" eb="35">
      <t>ブツ</t>
    </rPh>
    <rPh sb="36" eb="38">
      <t>ラッカ</t>
    </rPh>
    <rPh sb="38" eb="39">
      <t>トウ</t>
    </rPh>
    <phoneticPr fontId="2"/>
  </si>
  <si>
    <t>　　　　路面を損傷し、あるいは汚損することのないようにするとともに、特に第三者に工事公害</t>
    <rPh sb="4" eb="6">
      <t>ロメン</t>
    </rPh>
    <rPh sb="7" eb="9">
      <t>ソンショウ</t>
    </rPh>
    <rPh sb="15" eb="17">
      <t>オソン</t>
    </rPh>
    <rPh sb="34" eb="35">
      <t>トク</t>
    </rPh>
    <rPh sb="36" eb="39">
      <t>ダイサンシャ</t>
    </rPh>
    <rPh sb="40" eb="42">
      <t>コウジ</t>
    </rPh>
    <rPh sb="42" eb="44">
      <t>コウガイ</t>
    </rPh>
    <phoneticPr fontId="2"/>
  </si>
  <si>
    <t>　　　　による損害をあたえないようにする。</t>
    <rPh sb="7" eb="9">
      <t>ソンガイ</t>
    </rPh>
    <phoneticPr fontId="2"/>
  </si>
  <si>
    <t>　　②　　工事期間中は、公衆の交通が自由かつ安全に通行するのに支障となる場所に材料</t>
    <rPh sb="5" eb="7">
      <t>コウジ</t>
    </rPh>
    <rPh sb="7" eb="10">
      <t>キカンチュウ</t>
    </rPh>
    <rPh sb="12" eb="14">
      <t>コウシュウ</t>
    </rPh>
    <rPh sb="15" eb="17">
      <t>コウツウ</t>
    </rPh>
    <rPh sb="18" eb="20">
      <t>ジユウ</t>
    </rPh>
    <rPh sb="22" eb="24">
      <t>アンゼン</t>
    </rPh>
    <rPh sb="25" eb="27">
      <t>ツウコウ</t>
    </rPh>
    <rPh sb="31" eb="33">
      <t>シショウ</t>
    </rPh>
    <rPh sb="36" eb="38">
      <t>バショ</t>
    </rPh>
    <rPh sb="39" eb="41">
      <t>ザイリョウ</t>
    </rPh>
    <phoneticPr fontId="2"/>
  </si>
  <si>
    <t>　　　　または設備を保管しない。</t>
    <rPh sb="7" eb="9">
      <t>セツビ</t>
    </rPh>
    <rPh sb="10" eb="12">
      <t>ホカン</t>
    </rPh>
    <phoneticPr fontId="2"/>
  </si>
  <si>
    <t>４－２　現場内の出入り口位置、構造</t>
    <rPh sb="4" eb="6">
      <t>ゲンバ</t>
    </rPh>
    <rPh sb="6" eb="7">
      <t>ナイ</t>
    </rPh>
    <rPh sb="8" eb="10">
      <t>デイ</t>
    </rPh>
    <rPh sb="11" eb="12">
      <t>グチ</t>
    </rPh>
    <rPh sb="12" eb="14">
      <t>イチ</t>
    </rPh>
    <rPh sb="15" eb="17">
      <t>コウゾウ</t>
    </rPh>
    <phoneticPr fontId="2"/>
  </si>
  <si>
    <t>　　①　　現場出入り口にはバリケード・矢印板・案内看板（工事車両出入り口）を設置し、</t>
    <rPh sb="5" eb="7">
      <t>ゲンバ</t>
    </rPh>
    <rPh sb="7" eb="9">
      <t>デイ</t>
    </rPh>
    <rPh sb="10" eb="11">
      <t>グチ</t>
    </rPh>
    <rPh sb="19" eb="21">
      <t>ヤジルシ</t>
    </rPh>
    <rPh sb="21" eb="22">
      <t>イタ</t>
    </rPh>
    <rPh sb="23" eb="25">
      <t>アンナイ</t>
    </rPh>
    <rPh sb="25" eb="27">
      <t>カンバン</t>
    </rPh>
    <rPh sb="28" eb="30">
      <t>コウジ</t>
    </rPh>
    <rPh sb="30" eb="32">
      <t>シャリョウ</t>
    </rPh>
    <rPh sb="32" eb="34">
      <t>デイ</t>
    </rPh>
    <rPh sb="35" eb="36">
      <t>グチ</t>
    </rPh>
    <rPh sb="38" eb="40">
      <t>セッチ</t>
    </rPh>
    <phoneticPr fontId="2"/>
  </si>
  <si>
    <t>　　　　資材及び機械の搬入時は封鎖するものとし、一般車両の進入を防止する。</t>
    <rPh sb="4" eb="6">
      <t>シザイ</t>
    </rPh>
    <rPh sb="6" eb="7">
      <t>オヨ</t>
    </rPh>
    <rPh sb="8" eb="10">
      <t>キカイ</t>
    </rPh>
    <rPh sb="11" eb="13">
      <t>ハンニュウ</t>
    </rPh>
    <rPh sb="13" eb="14">
      <t>ドキ</t>
    </rPh>
    <rPh sb="15" eb="17">
      <t>フウサ</t>
    </rPh>
    <rPh sb="24" eb="26">
      <t>イッパン</t>
    </rPh>
    <rPh sb="26" eb="28">
      <t>シャリョウ</t>
    </rPh>
    <rPh sb="29" eb="31">
      <t>シンニュウ</t>
    </rPh>
    <rPh sb="32" eb="34">
      <t>ボウシ</t>
    </rPh>
    <phoneticPr fontId="2"/>
  </si>
  <si>
    <t>４－３　現場内周辺の一般交通に対する標識、安全設備などの内容・設置場所</t>
    <rPh sb="4" eb="6">
      <t>ゲンバ</t>
    </rPh>
    <rPh sb="6" eb="7">
      <t>ナイ</t>
    </rPh>
    <rPh sb="7" eb="9">
      <t>シュウヘン</t>
    </rPh>
    <rPh sb="10" eb="12">
      <t>イッパン</t>
    </rPh>
    <rPh sb="12" eb="14">
      <t>コウツウ</t>
    </rPh>
    <rPh sb="15" eb="16">
      <t>タイ</t>
    </rPh>
    <rPh sb="18" eb="20">
      <t>ヒョウシキ</t>
    </rPh>
    <rPh sb="21" eb="23">
      <t>アンゼン</t>
    </rPh>
    <rPh sb="23" eb="25">
      <t>セツビ</t>
    </rPh>
    <rPh sb="28" eb="30">
      <t>ナイヨウ</t>
    </rPh>
    <rPh sb="31" eb="33">
      <t>セッチ</t>
    </rPh>
    <rPh sb="33" eb="35">
      <t>バショ</t>
    </rPh>
    <phoneticPr fontId="2"/>
  </si>
  <si>
    <t>　　①　　工事表示板の設置においては、工事現場周辺の危害防止を図る為に、周辺住民は</t>
    <rPh sb="5" eb="7">
      <t>コウジ</t>
    </rPh>
    <rPh sb="7" eb="10">
      <t>ヒョウジバン</t>
    </rPh>
    <rPh sb="11" eb="13">
      <t>セッチ</t>
    </rPh>
    <rPh sb="19" eb="21">
      <t>コウジ</t>
    </rPh>
    <rPh sb="21" eb="23">
      <t>ゲンバ</t>
    </rPh>
    <rPh sb="23" eb="25">
      <t>シュウヘン</t>
    </rPh>
    <rPh sb="26" eb="28">
      <t>キガイ</t>
    </rPh>
    <rPh sb="28" eb="30">
      <t>ボウシ</t>
    </rPh>
    <rPh sb="31" eb="32">
      <t>ハカ</t>
    </rPh>
    <rPh sb="33" eb="34">
      <t>タメ</t>
    </rPh>
    <rPh sb="36" eb="38">
      <t>シュウヘン</t>
    </rPh>
    <rPh sb="38" eb="40">
      <t>ジュウミン</t>
    </rPh>
    <phoneticPr fontId="2"/>
  </si>
  <si>
    <t>　　　　もとより不特定多数の一般市民にも工事の目的と施工の事情等の工事概要を周知する</t>
    <rPh sb="8" eb="11">
      <t>フトクテイ</t>
    </rPh>
    <rPh sb="11" eb="13">
      <t>タスウ</t>
    </rPh>
    <rPh sb="14" eb="16">
      <t>イッパン</t>
    </rPh>
    <rPh sb="16" eb="18">
      <t>シミン</t>
    </rPh>
    <rPh sb="20" eb="22">
      <t>コウジ</t>
    </rPh>
    <rPh sb="23" eb="25">
      <t>モクテキ</t>
    </rPh>
    <rPh sb="26" eb="28">
      <t>セコウ</t>
    </rPh>
    <rPh sb="29" eb="32">
      <t>ジジョウナド</t>
    </rPh>
    <rPh sb="33" eb="35">
      <t>コウジ</t>
    </rPh>
    <rPh sb="35" eb="37">
      <t>ガイヨウ</t>
    </rPh>
    <rPh sb="38" eb="40">
      <t>シュウチ</t>
    </rPh>
    <phoneticPr fontId="2"/>
  </si>
  <si>
    <t>　　　　ため、工事区間の起終点に表示板を設置する。</t>
    <rPh sb="7" eb="9">
      <t>コウジ</t>
    </rPh>
    <rPh sb="9" eb="11">
      <t>クカン</t>
    </rPh>
    <rPh sb="12" eb="13">
      <t>キ</t>
    </rPh>
    <rPh sb="13" eb="15">
      <t>シュウテン</t>
    </rPh>
    <rPh sb="16" eb="18">
      <t>ヒョウジ</t>
    </rPh>
    <rPh sb="18" eb="19">
      <t>バン</t>
    </rPh>
    <rPh sb="20" eb="22">
      <t>セッチ</t>
    </rPh>
    <phoneticPr fontId="2"/>
  </si>
  <si>
    <t>　　②　　工事箇所と一般道の境にはバリケード・赤色灯及びカラーコーンを設置する。</t>
    <rPh sb="5" eb="7">
      <t>コウジ</t>
    </rPh>
    <rPh sb="7" eb="9">
      <t>カショ</t>
    </rPh>
    <rPh sb="10" eb="13">
      <t>イッパンドウ</t>
    </rPh>
    <rPh sb="14" eb="15">
      <t>サカイ</t>
    </rPh>
    <rPh sb="23" eb="26">
      <t>セキショクトウ</t>
    </rPh>
    <rPh sb="26" eb="27">
      <t>オヨ</t>
    </rPh>
    <rPh sb="35" eb="37">
      <t>セッチ</t>
    </rPh>
    <phoneticPr fontId="2"/>
  </si>
  <si>
    <t>４－４　ダンプトラック等による過積載等の防止対策</t>
    <rPh sb="11" eb="12">
      <t>ナド</t>
    </rPh>
    <rPh sb="15" eb="19">
      <t>カセキサイナド</t>
    </rPh>
    <rPh sb="20" eb="22">
      <t>ボウシ</t>
    </rPh>
    <rPh sb="22" eb="24">
      <t>タイサク</t>
    </rPh>
    <phoneticPr fontId="2"/>
  </si>
  <si>
    <t>　　①　　生コンクリート搬入においては、積載量を確認のうえ搬入するように納入業者に周知</t>
    <rPh sb="5" eb="6">
      <t>ナマ</t>
    </rPh>
    <rPh sb="12" eb="14">
      <t>ハンニュウ</t>
    </rPh>
    <rPh sb="20" eb="23">
      <t>セキサイリョウ</t>
    </rPh>
    <rPh sb="24" eb="26">
      <t>カクニン</t>
    </rPh>
    <rPh sb="29" eb="31">
      <t>ハンニュウ</t>
    </rPh>
    <rPh sb="36" eb="38">
      <t>ノウニュウ</t>
    </rPh>
    <rPh sb="38" eb="40">
      <t>ギョウシャ</t>
    </rPh>
    <rPh sb="41" eb="43">
      <t>シュウチ</t>
    </rPh>
    <phoneticPr fontId="2"/>
  </si>
  <si>
    <t>　　　　する。積載確認は、現場到着時に伝票にて行う。</t>
    <rPh sb="7" eb="9">
      <t>セキサイ</t>
    </rPh>
    <rPh sb="9" eb="11">
      <t>カクニン</t>
    </rPh>
    <rPh sb="13" eb="15">
      <t>ゲンバ</t>
    </rPh>
    <rPh sb="15" eb="17">
      <t>トウチャク</t>
    </rPh>
    <rPh sb="17" eb="18">
      <t>ドキ</t>
    </rPh>
    <rPh sb="19" eb="21">
      <t>デンピョウ</t>
    </rPh>
    <rPh sb="23" eb="24">
      <t>オコナ</t>
    </rPh>
    <phoneticPr fontId="2"/>
  </si>
  <si>
    <t>　　②　　残土搬出については、使用するダンプトラックの車検証を確認し、それに見合った土砂を</t>
    <rPh sb="5" eb="7">
      <t>ザンド</t>
    </rPh>
    <rPh sb="7" eb="9">
      <t>ハンシュツ</t>
    </rPh>
    <rPh sb="15" eb="17">
      <t>シヨウ</t>
    </rPh>
    <rPh sb="27" eb="30">
      <t>シャケンショウ</t>
    </rPh>
    <rPh sb="31" eb="33">
      <t>カクニン</t>
    </rPh>
    <rPh sb="38" eb="40">
      <t>ミア</t>
    </rPh>
    <rPh sb="42" eb="44">
      <t>ドシャ</t>
    </rPh>
    <phoneticPr fontId="2"/>
  </si>
  <si>
    <t>　　　　積み込む。</t>
    <rPh sb="4" eb="5">
      <t>ツ</t>
    </rPh>
    <rPh sb="6" eb="7">
      <t>コ</t>
    </rPh>
    <phoneticPr fontId="2"/>
  </si>
  <si>
    <t>　　　　積荷はオペレータが確認し、荷こぼれ、荷崩れがないようにする。</t>
    <rPh sb="4" eb="6">
      <t>ツミニ</t>
    </rPh>
    <rPh sb="13" eb="15">
      <t>カクニン</t>
    </rPh>
    <rPh sb="17" eb="18">
      <t>ニ</t>
    </rPh>
    <rPh sb="22" eb="23">
      <t>ニ</t>
    </rPh>
    <rPh sb="23" eb="24">
      <t>クズ</t>
    </rPh>
    <phoneticPr fontId="2"/>
  </si>
  <si>
    <t>位置図・交通規制標準図</t>
    <rPh sb="0" eb="2">
      <t>イチ</t>
    </rPh>
    <rPh sb="2" eb="3">
      <t>ズ</t>
    </rPh>
    <rPh sb="4" eb="6">
      <t>コウツウ</t>
    </rPh>
    <rPh sb="6" eb="8">
      <t>キセイ</t>
    </rPh>
    <rPh sb="8" eb="10">
      <t>ヒョウジュン</t>
    </rPh>
    <rPh sb="10" eb="11">
      <t>ズ</t>
    </rPh>
    <phoneticPr fontId="2"/>
  </si>
  <si>
    <t>＜＜　交通規制方法について　＞＞</t>
    <rPh sb="3" eb="5">
      <t>コウツウ</t>
    </rPh>
    <rPh sb="5" eb="7">
      <t>キセイ</t>
    </rPh>
    <rPh sb="7" eb="9">
      <t>ホウホウ</t>
    </rPh>
    <phoneticPr fontId="2"/>
  </si>
  <si>
    <t>※規制の強い順で記載してあります。</t>
    <rPh sb="1" eb="3">
      <t>キセイ</t>
    </rPh>
    <rPh sb="4" eb="5">
      <t>ツヨ</t>
    </rPh>
    <rPh sb="6" eb="7">
      <t>ジュン</t>
    </rPh>
    <rPh sb="8" eb="10">
      <t>キサイ</t>
    </rPh>
    <phoneticPr fontId="2"/>
  </si>
  <si>
    <t>①地元の同意書②迂回路の経路図が必要になります。</t>
    <rPh sb="8" eb="11">
      <t>ウカイロ</t>
    </rPh>
    <rPh sb="12" eb="14">
      <t>ケイロ</t>
    </rPh>
    <rPh sb="14" eb="15">
      <t>ズ</t>
    </rPh>
    <phoneticPr fontId="2"/>
  </si>
  <si>
    <t>歩道</t>
    <rPh sb="0" eb="2">
      <t>ホドウ</t>
    </rPh>
    <phoneticPr fontId="2"/>
  </si>
  <si>
    <t>輻輳する車線の一部を規制し、残った車線を使用して片方ずつ交互に通行させる。</t>
    <rPh sb="0" eb="2">
      <t>フクソウ</t>
    </rPh>
    <rPh sb="7" eb="9">
      <t>イチブ</t>
    </rPh>
    <phoneticPr fontId="2"/>
  </si>
  <si>
    <t>3.5m以上</t>
    <rPh sb="4" eb="6">
      <t>イジョウ</t>
    </rPh>
    <phoneticPr fontId="2"/>
  </si>
  <si>
    <t>中央分離帯</t>
    <rPh sb="0" eb="2">
      <t>チュウオウ</t>
    </rPh>
    <rPh sb="2" eb="5">
      <t>ブンリタイ</t>
    </rPh>
    <phoneticPr fontId="2"/>
  </si>
  <si>
    <t>工事箇所からセンターラインまで、3.5ｍ以上確保可能であること。</t>
    <rPh sb="0" eb="2">
      <t>コウジ</t>
    </rPh>
    <rPh sb="2" eb="4">
      <t>カショ</t>
    </rPh>
    <rPh sb="20" eb="22">
      <t>イジョウ</t>
    </rPh>
    <rPh sb="22" eb="24">
      <t>カクホ</t>
    </rPh>
    <rPh sb="24" eb="26">
      <t>カノウ</t>
    </rPh>
    <phoneticPr fontId="2"/>
  </si>
  <si>
    <t>3.5m未満の場合は、『片側交互通行』になります。</t>
    <rPh sb="4" eb="6">
      <t>ミマン</t>
    </rPh>
    <rPh sb="7" eb="9">
      <t>バアイ</t>
    </rPh>
    <rPh sb="12" eb="14">
      <t>カタガワ</t>
    </rPh>
    <rPh sb="14" eb="16">
      <t>コウゴ</t>
    </rPh>
    <rPh sb="16" eb="18">
      <t>ツウコウ</t>
    </rPh>
    <phoneticPr fontId="2"/>
  </si>
  <si>
    <t>100m</t>
    <phoneticPr fontId="2"/>
  </si>
  <si>
    <t>50m</t>
    <phoneticPr fontId="2"/>
  </si>
  <si>
    <t>50.0ｍ以内</t>
    <rPh sb="5" eb="7">
      <t>イナイ</t>
    </rPh>
    <phoneticPr fontId="2"/>
  </si>
  <si>
    <t>50m先</t>
    <rPh sb="3" eb="4">
      <t>サキ</t>
    </rPh>
    <phoneticPr fontId="2"/>
  </si>
  <si>
    <t>100m先</t>
    <rPh sb="4" eb="5">
      <t>サキ</t>
    </rPh>
    <phoneticPr fontId="2"/>
  </si>
  <si>
    <t>1</t>
    <phoneticPr fontId="2"/>
  </si>
  <si>
    <t>交通整理員を配置し、通行車両や歩行者の安全を図ります。</t>
    <rPh sb="0" eb="2">
      <t>コウツウ</t>
    </rPh>
    <rPh sb="2" eb="4">
      <t>セイリ</t>
    </rPh>
    <rPh sb="4" eb="5">
      <t>イン</t>
    </rPh>
    <rPh sb="6" eb="8">
      <t>ハイチ</t>
    </rPh>
    <rPh sb="10" eb="12">
      <t>ツウコウ</t>
    </rPh>
    <rPh sb="12" eb="14">
      <t>シャリョウ</t>
    </rPh>
    <rPh sb="15" eb="18">
      <t>ホコウシャ</t>
    </rPh>
    <rPh sb="19" eb="21">
      <t>アンゼン</t>
    </rPh>
    <rPh sb="22" eb="23">
      <t>ハカ</t>
    </rPh>
    <phoneticPr fontId="10"/>
  </si>
  <si>
    <t>2</t>
    <phoneticPr fontId="2"/>
  </si>
  <si>
    <t>夜間は、原則交通開放します。</t>
    <rPh sb="0" eb="2">
      <t>ヤカン</t>
    </rPh>
    <rPh sb="4" eb="6">
      <t>ゲンソク</t>
    </rPh>
    <rPh sb="6" eb="8">
      <t>コウツウ</t>
    </rPh>
    <rPh sb="8" eb="10">
      <t>カイホウ</t>
    </rPh>
    <phoneticPr fontId="10"/>
  </si>
  <si>
    <t>3</t>
    <phoneticPr fontId="2"/>
  </si>
  <si>
    <t>万が一開放できない場合</t>
    <rPh sb="0" eb="3">
      <t>マンガイチ</t>
    </rPh>
    <rPh sb="3" eb="5">
      <t>カイホウ</t>
    </rPh>
    <rPh sb="9" eb="11">
      <t>バアイ</t>
    </rPh>
    <phoneticPr fontId="10"/>
  </si>
  <si>
    <t>夜間養生においては、施工箇所を赤色灯や反射機材で囲み、安全を確保します。</t>
  </si>
  <si>
    <t>工事用標識及び安全施設用品</t>
    <rPh sb="0" eb="3">
      <t>コウジヨウ</t>
    </rPh>
    <rPh sb="3" eb="5">
      <t>ヒョウシキ</t>
    </rPh>
    <rPh sb="5" eb="6">
      <t>オヨ</t>
    </rPh>
    <rPh sb="7" eb="9">
      <t>アンゼン</t>
    </rPh>
    <rPh sb="9" eb="11">
      <t>シセツ</t>
    </rPh>
    <rPh sb="11" eb="13">
      <t>ヨウヒン</t>
    </rPh>
    <phoneticPr fontId="2"/>
  </si>
  <si>
    <t>武生土木事務所　管理用地課</t>
    <rPh sb="0" eb="2">
      <t>タケフ</t>
    </rPh>
    <rPh sb="2" eb="4">
      <t>ドボク</t>
    </rPh>
    <rPh sb="4" eb="6">
      <t>ジム</t>
    </rPh>
    <rPh sb="6" eb="7">
      <t>ショ</t>
    </rPh>
    <rPh sb="8" eb="10">
      <t>カンリ</t>
    </rPh>
    <rPh sb="10" eb="12">
      <t>ヨウチ</t>
    </rPh>
    <rPh sb="12" eb="13">
      <t>カ</t>
    </rPh>
    <phoneticPr fontId="2"/>
  </si>
  <si>
    <t>①</t>
    <phoneticPr fontId="2"/>
  </si>
  <si>
    <t>②</t>
    <phoneticPr fontId="2"/>
  </si>
  <si>
    <t>③</t>
    <phoneticPr fontId="2"/>
  </si>
  <si>
    <t>④</t>
    <phoneticPr fontId="2"/>
  </si>
  <si>
    <t>⑤</t>
    <phoneticPr fontId="2"/>
  </si>
  <si>
    <t>⑥</t>
    <phoneticPr fontId="2"/>
  </si>
  <si>
    <t>LED回転灯</t>
    <rPh sb="3" eb="5">
      <t>カイテン</t>
    </rPh>
    <rPh sb="5" eb="6">
      <t>トモシビ</t>
    </rPh>
    <phoneticPr fontId="2"/>
  </si>
  <si>
    <t>電光表示板（ｻｲﾝﾗｲﾄ）</t>
    <rPh sb="0" eb="2">
      <t>デンコウ</t>
    </rPh>
    <rPh sb="2" eb="4">
      <t>ヒョウジ</t>
    </rPh>
    <rPh sb="4" eb="5">
      <t>イタ</t>
    </rPh>
    <phoneticPr fontId="2"/>
  </si>
  <si>
    <t>ガードマン</t>
    <phoneticPr fontId="2"/>
  </si>
  <si>
    <t>信号機</t>
    <rPh sb="0" eb="3">
      <t>シンゴウキ</t>
    </rPh>
    <phoneticPr fontId="2"/>
  </si>
  <si>
    <t>　　　　ｸｯｼｮﾝﾄﾞﾗﾑ</t>
    <phoneticPr fontId="2"/>
  </si>
  <si>
    <t>工事看板</t>
  </si>
  <si>
    <t>⑫</t>
    <phoneticPr fontId="2"/>
  </si>
  <si>
    <t>⑦</t>
    <phoneticPr fontId="2"/>
  </si>
  <si>
    <t>⑧</t>
    <phoneticPr fontId="2"/>
  </si>
  <si>
    <t>⑨</t>
    <phoneticPr fontId="2"/>
  </si>
  <si>
    <t>⑩</t>
    <phoneticPr fontId="2"/>
  </si>
  <si>
    <t>コーンバー</t>
    <phoneticPr fontId="2"/>
  </si>
  <si>
    <t>⑬</t>
    <phoneticPr fontId="2"/>
  </si>
  <si>
    <t>⑭</t>
    <phoneticPr fontId="2"/>
  </si>
  <si>
    <t>A形ﾊﾞﾘｹｰﾄﾞ</t>
    <rPh sb="1" eb="2">
      <t>カタ</t>
    </rPh>
    <phoneticPr fontId="2"/>
  </si>
  <si>
    <t>方向指示板</t>
    <rPh sb="0" eb="2">
      <t>ホウコウ</t>
    </rPh>
    <rPh sb="2" eb="4">
      <t>シジ</t>
    </rPh>
    <rPh sb="4" eb="5">
      <t>バン</t>
    </rPh>
    <phoneticPr fontId="2"/>
  </si>
  <si>
    <t>カラーコン</t>
    <phoneticPr fontId="2"/>
  </si>
  <si>
    <t>赤色灯</t>
    <rPh sb="0" eb="2">
      <t>アカイロ</t>
    </rPh>
    <rPh sb="2" eb="3">
      <t>トモシビ</t>
    </rPh>
    <phoneticPr fontId="2"/>
  </si>
  <si>
    <t>⑪</t>
    <phoneticPr fontId="2"/>
  </si>
  <si>
    <t>　　　　　　　ﾗｲﾄﾁｭｰﾌﾞ</t>
    <phoneticPr fontId="2"/>
  </si>
  <si>
    <t>ﾏﾝﾎｰﾙ屏風</t>
    <rPh sb="5" eb="7">
      <t>ビョウブ</t>
    </rPh>
    <phoneticPr fontId="2"/>
  </si>
  <si>
    <t>ｶﾞｰﾄﾞﾌｪﾝｽ</t>
    <phoneticPr fontId="2"/>
  </si>
  <si>
    <t>⑮</t>
    <phoneticPr fontId="2"/>
  </si>
  <si>
    <t>⑯</t>
    <phoneticPr fontId="2"/>
  </si>
  <si>
    <t>⑰</t>
    <phoneticPr fontId="2"/>
  </si>
  <si>
    <t>⑱</t>
    <phoneticPr fontId="2"/>
  </si>
  <si>
    <t>⑲</t>
    <phoneticPr fontId="2"/>
  </si>
  <si>
    <t>⑳</t>
    <phoneticPr fontId="2"/>
  </si>
  <si>
    <t>00</t>
    <phoneticPr fontId="2"/>
  </si>
  <si>
    <t>内5日</t>
    <rPh sb="0" eb="1">
      <t>ウチ</t>
    </rPh>
    <rPh sb="2" eb="3">
      <t>ニチ</t>
    </rPh>
    <phoneticPr fontId="2"/>
  </si>
  <si>
    <t>(夜間・休日)県庁 守衛室</t>
    <phoneticPr fontId="2"/>
  </si>
  <si>
    <r>
      <t>℡</t>
    </r>
    <r>
      <rPr>
        <b/>
        <sz val="12"/>
        <rFont val="ＭＳ Ｐゴシック"/>
        <family val="3"/>
        <charset val="128"/>
      </rPr>
      <t>0776-20-0363</t>
    </r>
    <phoneticPr fontId="2"/>
  </si>
  <si>
    <t>(夜間・休日)県庁 守衛室</t>
  </si>
  <si>
    <t>0776-20-0363</t>
  </si>
  <si>
    <t>0776-20-0363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</si>
</sst>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20"/>
      <name val="ＭＳ Ｐ明朝"/>
      <family val="1"/>
      <charset val="128"/>
    </font>
    <font>
      <b/>
      <sz val="20"/>
      <name val="ＭＳ Ｐ明朝"/>
      <family val="1"/>
      <charset val="128"/>
    </font>
    <font>
      <sz val="14"/>
      <name val="ＭＳ Ｐ明朝"/>
      <family val="1"/>
      <charset val="128"/>
    </font>
    <font>
      <b/>
      <sz val="14"/>
      <name val="ＭＳ Ｐ明朝"/>
      <family val="1"/>
      <charset val="128"/>
    </font>
    <font>
      <b/>
      <sz val="12"/>
      <color indexed="10"/>
      <name val="ＭＳ Ｐ明朝"/>
      <family val="1"/>
      <charset val="128"/>
    </font>
    <font>
      <sz val="11"/>
      <name val="ＭＳ Ｐ明朝"/>
      <family val="1"/>
      <charset val="128"/>
    </font>
    <font>
      <b/>
      <sz val="12"/>
      <name val="ＭＳ Ｐ明朝"/>
      <family val="1"/>
      <charset val="128"/>
    </font>
    <font>
      <sz val="16"/>
      <name val="ＭＳ Ｐ明朝"/>
      <family val="1"/>
      <charset val="128"/>
    </font>
    <font>
      <b/>
      <sz val="16"/>
      <name val="ＭＳ Ｐ明朝"/>
      <family val="1"/>
      <charset val="128"/>
    </font>
    <font>
      <b/>
      <sz val="11"/>
      <name val="ＭＳ Ｐ明朝"/>
      <family val="1"/>
      <charset val="128"/>
    </font>
    <font>
      <b/>
      <sz val="11"/>
      <color indexed="10"/>
      <name val="ＭＳ Ｐ明朝"/>
      <family val="1"/>
      <charset val="128"/>
    </font>
    <font>
      <b/>
      <sz val="11"/>
      <name val="ＭＳ Ｐゴシック"/>
      <family val="3"/>
      <charset val="128"/>
    </font>
    <font>
      <sz val="22"/>
      <name val="ＭＳ Ｐゴシック"/>
      <family val="3"/>
      <charset val="128"/>
    </font>
    <font>
      <b/>
      <sz val="12"/>
      <color rgb="FFFF0000"/>
      <name val="ＭＳ Ｐ明朝"/>
      <family val="1"/>
      <charset val="128"/>
    </font>
    <font>
      <b/>
      <sz val="18"/>
      <name val="ＭＳ Ｐ明朝"/>
      <family val="1"/>
      <charset val="128"/>
    </font>
    <font>
      <sz val="12"/>
      <name val="ＭＳ Ｐ明朝"/>
      <family val="1"/>
      <charset val="128"/>
    </font>
    <font>
      <sz val="10"/>
      <name val="ＭＳ Ｐゴシック"/>
      <family val="3"/>
      <charset val="128"/>
    </font>
    <font>
      <sz val="9"/>
      <name val="ＭＳ Ｐゴシック"/>
      <family val="3"/>
      <charset val="128"/>
    </font>
    <font>
      <sz val="9"/>
      <color indexed="81"/>
      <name val="MS P ゴシック"/>
      <family val="3"/>
      <charset val="128"/>
    </font>
    <font>
      <b/>
      <sz val="12"/>
      <color rgb="FF0070C0"/>
      <name val="ＭＳ Ｐ明朝"/>
      <family val="1"/>
      <charset val="128"/>
    </font>
    <font>
      <b/>
      <sz val="11"/>
      <color rgb="FFFF0000"/>
      <name val="ＭＳ Ｐ明朝"/>
      <family val="1"/>
      <charset val="128"/>
    </font>
    <font>
      <b/>
      <sz val="16"/>
      <color rgb="FFFF0000"/>
      <name val="ＭＳ Ｐ明朝"/>
      <family val="1"/>
      <charset val="128"/>
    </font>
    <font>
      <sz val="11"/>
      <color rgb="FFFF0000"/>
      <name val="ＭＳ Ｐ明朝"/>
      <family val="1"/>
      <charset val="128"/>
    </font>
    <font>
      <b/>
      <sz val="12"/>
      <name val="ＭＳ Ｐゴシック"/>
      <family val="3"/>
      <charset val="128"/>
    </font>
    <font>
      <b/>
      <sz val="11"/>
      <color rgb="FFFF0000"/>
      <name val="ＭＳ Ｐ明朝"/>
      <family val="2"/>
      <charset val="128"/>
    </font>
    <font>
      <sz val="12"/>
      <color rgb="FFFF0000"/>
      <name val="ＭＳ Ｐゴシック"/>
      <family val="3"/>
      <charset val="128"/>
    </font>
    <font>
      <b/>
      <sz val="12"/>
      <color rgb="FFFF0000"/>
      <name val="ＭＳ Ｐゴシック"/>
      <family val="3"/>
      <charset val="128"/>
    </font>
    <font>
      <b/>
      <sz val="14"/>
      <color rgb="FFFF0000"/>
      <name val="ＭＳ Ｐ明朝"/>
      <family val="1"/>
      <charset val="128"/>
    </font>
    <font>
      <sz val="10"/>
      <name val="ＭＳ Ｐ明朝"/>
      <family val="1"/>
      <charset val="128"/>
    </font>
    <font>
      <b/>
      <sz val="16"/>
      <name val="ＭＳ Ｐゴシック"/>
      <family val="3"/>
      <charset val="128"/>
    </font>
    <font>
      <sz val="8"/>
      <name val="ＭＳ Ｐゴシック"/>
      <family val="3"/>
      <charset val="128"/>
    </font>
    <font>
      <b/>
      <sz val="9"/>
      <color indexed="81"/>
      <name val="MS P ゴシック"/>
      <family val="3"/>
      <charset val="128"/>
    </font>
  </fonts>
  <fills count="4">
    <fill>
      <patternFill patternType="none"/>
    </fill>
    <fill>
      <patternFill patternType="gray125"/>
    </fill>
    <fill>
      <patternFill patternType="gray0625"/>
    </fill>
    <fill>
      <patternFill patternType="gray125">
        <fgColor indexed="11"/>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s>
  <cellStyleXfs count="5">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15">
    <xf numFmtId="0" fontId="0" fillId="0" borderId="0" xfId="0"/>
    <xf numFmtId="0" fontId="3" fillId="0" borderId="0" xfId="0" applyFont="1"/>
    <xf numFmtId="0" fontId="4" fillId="0" borderId="0" xfId="0" applyFont="1" applyAlignment="1">
      <alignment horizontal="distributed"/>
    </xf>
    <xf numFmtId="0" fontId="4" fillId="0" borderId="0" xfId="0" applyFont="1"/>
    <xf numFmtId="0" fontId="0" fillId="0" borderId="1" xfId="0" applyBorder="1" applyAlignment="1">
      <alignment horizontal="center"/>
    </xf>
    <xf numFmtId="0" fontId="4" fillId="0" borderId="1" xfId="0" applyFont="1" applyBorder="1" applyAlignment="1">
      <alignment horizontal="center"/>
    </xf>
    <xf numFmtId="0" fontId="4" fillId="0" borderId="2" xfId="0" applyFont="1" applyBorder="1"/>
    <xf numFmtId="0" fontId="4" fillId="0" borderId="3" xfId="0" applyFont="1" applyBorder="1" applyAlignment="1">
      <alignment horizontal="right"/>
    </xf>
    <xf numFmtId="0" fontId="4" fillId="0" borderId="3" xfId="0" applyFont="1" applyBorder="1"/>
    <xf numFmtId="0" fontId="4" fillId="0" borderId="1" xfId="0" applyFont="1" applyBorder="1" applyAlignment="1">
      <alignment horizontal="left"/>
    </xf>
    <xf numFmtId="0" fontId="4" fillId="0" borderId="2" xfId="0" applyFont="1" applyBorder="1" applyAlignment="1">
      <alignment horizontal="center"/>
    </xf>
    <xf numFmtId="0" fontId="4" fillId="0" borderId="3" xfId="0" applyFont="1" applyBorder="1" applyAlignment="1">
      <alignment horizontal="center"/>
    </xf>
    <xf numFmtId="0" fontId="4" fillId="0" borderId="1" xfId="0" applyFont="1" applyBorder="1"/>
    <xf numFmtId="0" fontId="4" fillId="0" borderId="0" xfId="0" applyFont="1" applyAlignment="1">
      <alignment horizontal="right"/>
    </xf>
    <xf numFmtId="0" fontId="4" fillId="0" borderId="4" xfId="0" applyFont="1" applyBorder="1" applyAlignment="1">
      <alignment horizontal="center"/>
    </xf>
    <xf numFmtId="0" fontId="0" fillId="0" borderId="0" xfId="0" applyAlignment="1">
      <alignment horizontal="left" indent="2"/>
    </xf>
    <xf numFmtId="0" fontId="4" fillId="0" borderId="0" xfId="0" applyFont="1" applyAlignment="1">
      <alignment horizontal="center"/>
    </xf>
    <xf numFmtId="0" fontId="0" fillId="0" borderId="0" xfId="0" applyAlignment="1">
      <alignment horizontal="center"/>
    </xf>
    <xf numFmtId="0" fontId="0" fillId="0" borderId="0" xfId="0" applyAlignment="1">
      <alignment horizontal="left"/>
    </xf>
    <xf numFmtId="0" fontId="4" fillId="0" borderId="0" xfId="0" applyFont="1" applyAlignment="1">
      <alignment vertical="center"/>
    </xf>
    <xf numFmtId="0" fontId="4" fillId="0" borderId="2" xfId="0" applyFont="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vertical="center"/>
    </xf>
    <xf numFmtId="0" fontId="4" fillId="0" borderId="2" xfId="0" applyFont="1" applyBorder="1" applyAlignment="1">
      <alignment shrinkToFit="1"/>
    </xf>
    <xf numFmtId="0" fontId="4" fillId="0" borderId="5" xfId="0" applyFont="1" applyBorder="1" applyAlignment="1">
      <alignment horizontal="center"/>
    </xf>
    <xf numFmtId="0" fontId="4" fillId="0" borderId="0" xfId="0" applyFont="1" applyAlignment="1">
      <alignment horizontal="left"/>
    </xf>
    <xf numFmtId="0" fontId="4" fillId="0" borderId="5" xfId="0" applyFont="1" applyBorder="1" applyAlignment="1">
      <alignment horizontal="distributed"/>
    </xf>
    <xf numFmtId="0" fontId="10" fillId="0" borderId="0" xfId="2" applyFont="1">
      <alignment vertical="center"/>
    </xf>
    <xf numFmtId="0" fontId="11" fillId="0" borderId="0" xfId="2" applyFont="1">
      <alignment vertical="center"/>
    </xf>
    <xf numFmtId="0" fontId="24" fillId="0" borderId="0" xfId="2" applyFont="1" applyAlignment="1">
      <alignment horizontal="left" vertical="center"/>
    </xf>
    <xf numFmtId="0" fontId="18" fillId="0" borderId="0" xfId="2" applyFont="1" applyAlignment="1">
      <alignment horizontal="left" vertical="center"/>
    </xf>
    <xf numFmtId="0" fontId="10" fillId="0" borderId="0" xfId="2" applyFont="1" applyAlignment="1">
      <alignment horizontal="right" vertical="center"/>
    </xf>
    <xf numFmtId="0" fontId="10" fillId="0" borderId="0" xfId="2" applyFont="1" applyAlignment="1">
      <alignment horizontal="distributed" vertical="center"/>
    </xf>
    <xf numFmtId="0" fontId="10" fillId="0" borderId="0" xfId="2" applyFont="1" applyAlignment="1">
      <alignment horizontal="center" vertical="center"/>
    </xf>
    <xf numFmtId="0" fontId="14" fillId="0" borderId="0" xfId="2" applyFont="1">
      <alignment vertical="center"/>
    </xf>
    <xf numFmtId="0" fontId="14" fillId="0" borderId="23" xfId="2" applyFont="1" applyBorder="1" applyAlignment="1">
      <alignment horizontal="right" vertical="center"/>
    </xf>
    <xf numFmtId="0" fontId="14" fillId="0" borderId="20" xfId="2" applyFont="1" applyBorder="1">
      <alignment vertical="center"/>
    </xf>
    <xf numFmtId="0" fontId="14" fillId="0" borderId="21" xfId="2" applyFont="1" applyBorder="1">
      <alignment vertical="center"/>
    </xf>
    <xf numFmtId="0" fontId="14" fillId="0" borderId="22" xfId="2" applyFont="1" applyBorder="1">
      <alignment vertical="center"/>
    </xf>
    <xf numFmtId="0" fontId="14" fillId="0" borderId="20" xfId="2" applyFont="1" applyBorder="1" applyAlignment="1">
      <alignment horizontal="left" vertical="center"/>
    </xf>
    <xf numFmtId="0" fontId="14" fillId="0" borderId="19" xfId="2" applyFont="1" applyBorder="1" applyAlignment="1">
      <alignment horizontal="center" vertical="center"/>
    </xf>
    <xf numFmtId="0" fontId="14" fillId="0" borderId="13" xfId="2" applyFont="1" applyBorder="1" applyAlignment="1">
      <alignment horizontal="right" vertical="center"/>
    </xf>
    <xf numFmtId="0" fontId="14" fillId="0" borderId="11" xfId="2" applyFont="1" applyBorder="1" applyAlignment="1" applyProtection="1">
      <alignment horizontal="left" vertical="center"/>
      <protection locked="0"/>
    </xf>
    <xf numFmtId="0" fontId="14" fillId="0" borderId="11" xfId="2" applyFont="1" applyBorder="1">
      <alignment vertical="center"/>
    </xf>
    <xf numFmtId="0" fontId="14" fillId="0" borderId="12" xfId="2" applyFont="1" applyBorder="1">
      <alignment vertical="center"/>
    </xf>
    <xf numFmtId="0" fontId="14" fillId="0" borderId="10" xfId="2" applyFont="1" applyBorder="1" applyAlignment="1">
      <alignment horizontal="center" vertical="center"/>
    </xf>
    <xf numFmtId="0" fontId="14" fillId="0" borderId="13" xfId="2" applyFont="1" applyBorder="1">
      <alignment vertical="center"/>
    </xf>
    <xf numFmtId="0" fontId="14" fillId="0" borderId="11" xfId="2" applyFont="1" applyBorder="1" applyAlignment="1" applyProtection="1">
      <alignment horizontal="left" vertical="center" shrinkToFit="1"/>
      <protection locked="0"/>
    </xf>
    <xf numFmtId="0" fontId="14" fillId="0" borderId="11" xfId="2" applyFont="1" applyBorder="1" applyAlignment="1">
      <alignment horizontal="center" vertical="center"/>
    </xf>
    <xf numFmtId="0" fontId="14" fillId="0" borderId="11" xfId="2" applyFont="1" applyBorder="1" applyAlignment="1">
      <alignment horizontal="left" vertical="center"/>
    </xf>
    <xf numFmtId="0" fontId="14" fillId="0" borderId="18" xfId="2" applyFont="1" applyBorder="1" applyAlignment="1">
      <alignment horizontal="right" vertical="center"/>
    </xf>
    <xf numFmtId="0" fontId="14" fillId="0" borderId="5" xfId="2" applyFont="1" applyBorder="1">
      <alignment vertical="center"/>
    </xf>
    <xf numFmtId="0" fontId="14" fillId="0" borderId="5" xfId="2" applyFont="1" applyBorder="1" applyAlignment="1">
      <alignment horizontal="right" vertical="center"/>
    </xf>
    <xf numFmtId="0" fontId="14" fillId="0" borderId="17" xfId="2" applyFont="1" applyBorder="1">
      <alignment vertical="center"/>
    </xf>
    <xf numFmtId="0" fontId="14" fillId="0" borderId="16" xfId="2" applyFont="1" applyBorder="1">
      <alignment vertical="center"/>
    </xf>
    <xf numFmtId="0" fontId="14" fillId="0" borderId="14" xfId="2" applyFont="1" applyBorder="1">
      <alignment vertical="center"/>
    </xf>
    <xf numFmtId="0" fontId="14" fillId="0" borderId="14" xfId="2" applyFont="1" applyBorder="1" applyAlignment="1">
      <alignment horizontal="right" vertical="center"/>
    </xf>
    <xf numFmtId="0" fontId="14" fillId="0" borderId="15" xfId="2" applyFont="1" applyBorder="1">
      <alignment vertical="center"/>
    </xf>
    <xf numFmtId="0" fontId="14" fillId="0" borderId="9" xfId="2" applyFont="1" applyBorder="1">
      <alignment vertical="center"/>
    </xf>
    <xf numFmtId="0" fontId="14" fillId="0" borderId="7" xfId="2" applyFont="1" applyBorder="1">
      <alignment vertical="center"/>
    </xf>
    <xf numFmtId="0" fontId="14" fillId="0" borderId="7" xfId="2" applyFont="1" applyBorder="1" applyProtection="1">
      <alignment vertical="center"/>
      <protection locked="0"/>
    </xf>
    <xf numFmtId="0" fontId="14" fillId="0" borderId="8" xfId="2" applyFont="1" applyBorder="1">
      <alignment vertical="center"/>
    </xf>
    <xf numFmtId="0" fontId="14" fillId="0" borderId="6" xfId="2" applyFont="1" applyBorder="1" applyAlignment="1">
      <alignment horizontal="center" vertical="center"/>
    </xf>
    <xf numFmtId="0" fontId="12" fillId="0" borderId="0" xfId="2" applyFont="1">
      <alignment vertical="center"/>
    </xf>
    <xf numFmtId="0" fontId="0" fillId="0" borderId="0" xfId="2" applyFont="1" applyAlignment="1">
      <alignment horizontal="distributed" vertical="center"/>
    </xf>
    <xf numFmtId="0" fontId="8" fillId="0" borderId="0" xfId="2" applyFont="1" applyAlignment="1">
      <alignment horizontal="distributed" vertical="center"/>
    </xf>
    <xf numFmtId="0" fontId="5" fillId="0" borderId="0" xfId="2" applyFont="1">
      <alignment vertical="center"/>
    </xf>
    <xf numFmtId="0" fontId="11" fillId="0" borderId="0" xfId="2" applyFont="1" applyProtection="1">
      <alignment vertical="center"/>
      <protection locked="0"/>
    </xf>
    <xf numFmtId="0" fontId="8" fillId="0" borderId="0" xfId="2" applyFont="1">
      <alignment vertical="center"/>
    </xf>
    <xf numFmtId="0" fontId="20" fillId="0" borderId="0" xfId="2" applyFont="1">
      <alignment vertical="center"/>
    </xf>
    <xf numFmtId="0" fontId="7" fillId="0" borderId="0" xfId="2" applyFont="1">
      <alignment vertical="center"/>
    </xf>
    <xf numFmtId="0" fontId="10" fillId="0" borderId="0" xfId="3" applyFont="1">
      <alignment vertical="center"/>
    </xf>
    <xf numFmtId="0" fontId="11" fillId="0" borderId="0" xfId="3" applyFont="1">
      <alignment vertical="center"/>
    </xf>
    <xf numFmtId="0" fontId="11" fillId="0" borderId="17" xfId="3" applyFont="1" applyBorder="1">
      <alignment vertical="center"/>
    </xf>
    <xf numFmtId="0" fontId="11" fillId="0" borderId="5" xfId="3" applyFont="1" applyBorder="1">
      <alignment vertical="center"/>
    </xf>
    <xf numFmtId="0" fontId="24" fillId="0" borderId="5" xfId="3" applyFont="1" applyBorder="1" applyAlignment="1">
      <alignment horizontal="left" vertical="center"/>
    </xf>
    <xf numFmtId="0" fontId="11" fillId="0" borderId="27" xfId="3" applyFont="1" applyBorder="1">
      <alignment vertical="center"/>
    </xf>
    <xf numFmtId="0" fontId="11" fillId="0" borderId="28" xfId="3" applyFont="1" applyBorder="1">
      <alignment vertical="center"/>
    </xf>
    <xf numFmtId="0" fontId="24" fillId="0" borderId="0" xfId="3" applyFont="1" applyAlignment="1">
      <alignment horizontal="left" vertical="center"/>
    </xf>
    <xf numFmtId="0" fontId="11" fillId="0" borderId="29" xfId="3" applyFont="1" applyBorder="1">
      <alignment vertical="center"/>
    </xf>
    <xf numFmtId="0" fontId="18" fillId="0" borderId="0" xfId="3" applyFont="1" applyAlignment="1">
      <alignment horizontal="left" vertical="center"/>
    </xf>
    <xf numFmtId="0" fontId="10" fillId="0" borderId="28" xfId="3" applyFont="1" applyBorder="1">
      <alignment vertical="center"/>
    </xf>
    <xf numFmtId="0" fontId="10" fillId="0" borderId="30" xfId="3" applyFont="1" applyBorder="1" applyAlignment="1">
      <alignment horizontal="right" vertical="center"/>
    </xf>
    <xf numFmtId="0" fontId="10" fillId="0" borderId="0" xfId="3" applyFont="1" applyAlignment="1">
      <alignment horizontal="distributed" vertical="center"/>
    </xf>
    <xf numFmtId="0" fontId="10" fillId="0" borderId="0" xfId="3" applyFont="1" applyAlignment="1">
      <alignment horizontal="center" vertical="center"/>
    </xf>
    <xf numFmtId="0" fontId="10" fillId="0" borderId="29" xfId="3" applyFont="1" applyBorder="1">
      <alignment vertical="center"/>
    </xf>
    <xf numFmtId="0" fontId="14" fillId="0" borderId="0" xfId="3" applyFont="1">
      <alignment vertical="center"/>
    </xf>
    <xf numFmtId="0" fontId="14" fillId="0" borderId="28" xfId="3" applyFont="1" applyBorder="1">
      <alignment vertical="center"/>
    </xf>
    <xf numFmtId="0" fontId="14" fillId="0" borderId="23" xfId="3" applyFont="1" applyBorder="1" applyAlignment="1">
      <alignment horizontal="right" vertical="center"/>
    </xf>
    <xf numFmtId="0" fontId="14" fillId="0" borderId="20" xfId="3" applyFont="1" applyBorder="1">
      <alignment vertical="center"/>
    </xf>
    <xf numFmtId="0" fontId="14" fillId="0" borderId="21" xfId="3" applyFont="1" applyBorder="1">
      <alignment vertical="center"/>
    </xf>
    <xf numFmtId="0" fontId="14" fillId="0" borderId="22" xfId="3" applyFont="1" applyBorder="1">
      <alignment vertical="center"/>
    </xf>
    <xf numFmtId="0" fontId="14" fillId="0" borderId="19" xfId="3" applyFont="1" applyBorder="1" applyAlignment="1">
      <alignment horizontal="center" vertical="center"/>
    </xf>
    <xf numFmtId="0" fontId="14" fillId="0" borderId="29" xfId="3" applyFont="1" applyBorder="1">
      <alignment vertical="center"/>
    </xf>
    <xf numFmtId="0" fontId="14" fillId="0" borderId="13" xfId="3" applyFont="1" applyBorder="1" applyAlignment="1">
      <alignment horizontal="right" vertical="center"/>
    </xf>
    <xf numFmtId="0" fontId="14" fillId="0" borderId="11" xfId="3" applyFont="1" applyBorder="1">
      <alignment vertical="center"/>
    </xf>
    <xf numFmtId="0" fontId="14" fillId="0" borderId="12" xfId="3" applyFont="1" applyBorder="1">
      <alignment vertical="center"/>
    </xf>
    <xf numFmtId="0" fontId="14" fillId="0" borderId="10" xfId="3" applyFont="1" applyBorder="1" applyAlignment="1">
      <alignment horizontal="center" vertical="center"/>
    </xf>
    <xf numFmtId="0" fontId="14" fillId="0" borderId="13" xfId="3" applyFont="1" applyBorder="1">
      <alignment vertical="center"/>
    </xf>
    <xf numFmtId="0" fontId="15" fillId="0" borderId="11" xfId="3" applyFont="1" applyBorder="1">
      <alignment vertical="center"/>
    </xf>
    <xf numFmtId="0" fontId="14" fillId="0" borderId="11" xfId="3" applyFont="1" applyBorder="1" applyAlignment="1">
      <alignment horizontal="center" vertical="center"/>
    </xf>
    <xf numFmtId="0" fontId="14" fillId="0" borderId="11" xfId="3" applyFont="1" applyBorder="1" applyAlignment="1">
      <alignment horizontal="left" vertical="center"/>
    </xf>
    <xf numFmtId="0" fontId="14" fillId="0" borderId="18" xfId="3" applyFont="1" applyBorder="1">
      <alignment vertical="center"/>
    </xf>
    <xf numFmtId="0" fontId="15" fillId="0" borderId="5" xfId="3" applyFont="1" applyBorder="1">
      <alignment vertical="center"/>
    </xf>
    <xf numFmtId="0" fontId="14" fillId="0" borderId="5" xfId="3" applyFont="1" applyBorder="1">
      <alignment vertical="center"/>
    </xf>
    <xf numFmtId="0" fontId="14" fillId="0" borderId="5" xfId="3" applyFont="1" applyBorder="1" applyAlignment="1">
      <alignment horizontal="right" vertical="center"/>
    </xf>
    <xf numFmtId="0" fontId="14" fillId="0" borderId="17" xfId="3" applyFont="1" applyBorder="1">
      <alignment vertical="center"/>
    </xf>
    <xf numFmtId="0" fontId="14" fillId="0" borderId="16" xfId="3" applyFont="1" applyBorder="1">
      <alignment vertical="center"/>
    </xf>
    <xf numFmtId="0" fontId="14" fillId="0" borderId="14" xfId="3" applyFont="1" applyBorder="1">
      <alignment vertical="center"/>
    </xf>
    <xf numFmtId="0" fontId="14" fillId="0" borderId="14" xfId="3" applyFont="1" applyBorder="1" applyAlignment="1">
      <alignment horizontal="right" vertical="center"/>
    </xf>
    <xf numFmtId="0" fontId="14" fillId="0" borderId="15" xfId="3" applyFont="1" applyBorder="1">
      <alignment vertical="center"/>
    </xf>
    <xf numFmtId="0" fontId="14" fillId="0" borderId="9" xfId="3" applyFont="1" applyBorder="1">
      <alignment vertical="center"/>
    </xf>
    <xf numFmtId="0" fontId="14" fillId="0" borderId="7" xfId="3" applyFont="1" applyBorder="1">
      <alignment vertical="center"/>
    </xf>
    <xf numFmtId="0" fontId="14" fillId="0" borderId="7" xfId="3" applyFont="1" applyBorder="1" applyAlignment="1">
      <alignment horizontal="right" vertical="center"/>
    </xf>
    <xf numFmtId="0" fontId="14" fillId="0" borderId="7" xfId="3" applyFont="1" applyBorder="1" applyProtection="1">
      <alignment vertical="center"/>
      <protection locked="0"/>
    </xf>
    <xf numFmtId="0" fontId="14" fillId="0" borderId="8" xfId="3" applyFont="1" applyBorder="1">
      <alignment vertical="center"/>
    </xf>
    <xf numFmtId="0" fontId="14" fillId="0" borderId="6" xfId="3" applyFont="1" applyBorder="1" applyAlignment="1">
      <alignment horizontal="center" vertical="center"/>
    </xf>
    <xf numFmtId="0" fontId="12" fillId="0" borderId="0" xfId="3" applyFont="1">
      <alignment vertical="center"/>
    </xf>
    <xf numFmtId="0" fontId="12" fillId="0" borderId="28" xfId="3" applyFont="1" applyBorder="1">
      <alignment vertical="center"/>
    </xf>
    <xf numFmtId="0" fontId="13" fillId="0" borderId="0" xfId="3" applyFont="1">
      <alignment vertical="center"/>
    </xf>
    <xf numFmtId="0" fontId="12" fillId="0" borderId="29" xfId="3" applyFont="1" applyBorder="1">
      <alignment vertical="center"/>
    </xf>
    <xf numFmtId="0" fontId="0" fillId="0" borderId="0" xfId="3" applyFont="1" applyAlignment="1">
      <alignment horizontal="distributed" vertical="center"/>
    </xf>
    <xf numFmtId="0" fontId="8" fillId="0" borderId="0" xfId="3" applyFont="1" applyAlignment="1">
      <alignment horizontal="distributed" vertical="center"/>
    </xf>
    <xf numFmtId="0" fontId="5" fillId="0" borderId="0" xfId="3" applyFont="1">
      <alignment vertical="center"/>
    </xf>
    <xf numFmtId="0" fontId="5" fillId="0" borderId="28" xfId="3" applyFont="1" applyBorder="1">
      <alignment vertical="center"/>
    </xf>
    <xf numFmtId="0" fontId="5" fillId="0" borderId="29" xfId="3" applyFont="1" applyBorder="1">
      <alignment vertical="center"/>
    </xf>
    <xf numFmtId="0" fontId="9" fillId="0" borderId="0" xfId="3" applyFont="1" applyProtection="1">
      <alignment vertical="center"/>
      <protection locked="0"/>
    </xf>
    <xf numFmtId="0" fontId="11" fillId="0" borderId="0" xfId="3" applyFont="1" applyProtection="1">
      <alignment vertical="center"/>
      <protection locked="0"/>
    </xf>
    <xf numFmtId="0" fontId="8" fillId="0" borderId="0" xfId="3" applyFont="1">
      <alignment vertical="center"/>
    </xf>
    <xf numFmtId="0" fontId="8" fillId="0" borderId="28" xfId="3" applyFont="1" applyBorder="1">
      <alignment vertical="center"/>
    </xf>
    <xf numFmtId="0" fontId="20" fillId="0" borderId="0" xfId="3" applyFont="1">
      <alignment vertical="center"/>
    </xf>
    <xf numFmtId="0" fontId="8" fillId="0" borderId="29" xfId="3" applyFont="1" applyBorder="1">
      <alignment vertical="center"/>
    </xf>
    <xf numFmtId="0" fontId="7" fillId="0" borderId="0" xfId="3" applyFont="1">
      <alignment vertical="center"/>
    </xf>
    <xf numFmtId="0" fontId="7" fillId="0" borderId="28" xfId="3" applyFont="1" applyBorder="1">
      <alignment vertical="center"/>
    </xf>
    <xf numFmtId="0" fontId="7" fillId="0" borderId="29" xfId="3" applyFont="1" applyBorder="1">
      <alignment vertical="center"/>
    </xf>
    <xf numFmtId="0" fontId="27" fillId="0" borderId="0" xfId="3" applyFont="1" applyAlignment="1" applyProtection="1">
      <alignment horizontal="center" vertical="center"/>
      <protection locked="0"/>
    </xf>
    <xf numFmtId="0" fontId="10" fillId="0" borderId="15" xfId="3" applyFont="1" applyBorder="1">
      <alignment vertical="center"/>
    </xf>
    <xf numFmtId="0" fontId="10" fillId="0" borderId="14" xfId="3" applyFont="1" applyBorder="1">
      <alignment vertical="center"/>
    </xf>
    <xf numFmtId="0" fontId="10" fillId="0" borderId="26" xfId="3" applyFont="1" applyBorder="1">
      <alignment vertical="center"/>
    </xf>
    <xf numFmtId="0" fontId="10" fillId="0" borderId="0" xfId="2" applyFont="1" applyAlignment="1" applyProtection="1">
      <alignment horizontal="right" vertical="center"/>
      <protection locked="0"/>
    </xf>
    <xf numFmtId="0" fontId="14" fillId="0" borderId="14" xfId="2" applyFont="1" applyBorder="1" applyAlignment="1" applyProtection="1">
      <alignment horizontal="right" vertical="center"/>
      <protection locked="0"/>
    </xf>
    <xf numFmtId="0" fontId="14" fillId="0" borderId="5" xfId="2" applyFont="1" applyBorder="1" applyAlignment="1" applyProtection="1">
      <alignment horizontal="right" vertical="center"/>
      <protection locked="0"/>
    </xf>
    <xf numFmtId="49" fontId="14" fillId="0" borderId="14" xfId="2" applyNumberFormat="1" applyFont="1" applyBorder="1" applyAlignment="1" applyProtection="1">
      <alignment horizontal="right" vertical="center"/>
      <protection locked="0"/>
    </xf>
    <xf numFmtId="49" fontId="14" fillId="0" borderId="5" xfId="2" applyNumberFormat="1" applyFont="1" applyBorder="1" applyAlignment="1" applyProtection="1">
      <alignment horizontal="right" vertical="center"/>
      <protection locked="0"/>
    </xf>
    <xf numFmtId="0" fontId="4" fillId="0" borderId="2" xfId="0" applyFont="1" applyBorder="1" applyAlignment="1">
      <alignment horizontal="left" vertical="center" indent="1"/>
    </xf>
    <xf numFmtId="0" fontId="4" fillId="0" borderId="0" xfId="0" applyFont="1" applyAlignment="1">
      <alignment horizontal="left" indent="2"/>
    </xf>
    <xf numFmtId="0" fontId="4" fillId="0" borderId="3" xfId="0" applyFont="1" applyBorder="1" applyAlignment="1">
      <alignment horizontal="right" vertical="center" indent="1"/>
    </xf>
    <xf numFmtId="0" fontId="4" fillId="0" borderId="2" xfId="0" applyFont="1" applyBorder="1" applyAlignment="1">
      <alignment horizontal="right" vertical="center" indent="1"/>
    </xf>
    <xf numFmtId="0" fontId="3" fillId="0" borderId="0" xfId="0" applyFont="1" applyAlignment="1">
      <alignment horizontal="right" indent="3"/>
    </xf>
    <xf numFmtId="0" fontId="3" fillId="0" borderId="0" xfId="0" applyFont="1" applyAlignment="1">
      <alignment horizontal="right" indent="8"/>
    </xf>
    <xf numFmtId="0" fontId="20" fillId="0" borderId="0" xfId="2" applyFont="1" applyProtection="1">
      <alignment vertical="center"/>
      <protection locked="0"/>
    </xf>
    <xf numFmtId="0" fontId="11" fillId="0" borderId="0" xfId="3" applyFont="1" applyAlignment="1" applyProtection="1">
      <protection locked="0"/>
    </xf>
    <xf numFmtId="0" fontId="10" fillId="0" borderId="0" xfId="0" applyFont="1" applyAlignment="1">
      <alignment horizontal="center" vertical="center"/>
    </xf>
    <xf numFmtId="0" fontId="10" fillId="0" borderId="0" xfId="0" applyFont="1" applyAlignment="1">
      <alignment vertical="center"/>
    </xf>
    <xf numFmtId="0" fontId="13" fillId="0" borderId="0" xfId="0" applyFont="1" applyAlignment="1">
      <alignment vertical="center"/>
    </xf>
    <xf numFmtId="0" fontId="33" fillId="0" borderId="0" xfId="0" applyFont="1" applyAlignment="1">
      <alignment vertical="center"/>
    </xf>
    <xf numFmtId="0" fontId="14" fillId="2" borderId="31" xfId="0" quotePrefix="1" applyFont="1" applyFill="1" applyBorder="1" applyAlignment="1">
      <alignment horizontal="center" vertical="center"/>
    </xf>
    <xf numFmtId="0" fontId="10" fillId="2" borderId="30" xfId="0" applyFont="1" applyFill="1" applyBorder="1" applyAlignment="1">
      <alignment vertical="center"/>
    </xf>
    <xf numFmtId="0" fontId="10" fillId="2" borderId="32" xfId="0" applyFont="1" applyFill="1" applyBorder="1" applyAlignment="1">
      <alignment vertical="center"/>
    </xf>
    <xf numFmtId="0" fontId="10" fillId="2" borderId="33" xfId="0" applyFont="1" applyFill="1" applyBorder="1" applyAlignment="1">
      <alignment horizontal="center" vertical="center"/>
    </xf>
    <xf numFmtId="0" fontId="10" fillId="2" borderId="0" xfId="0" applyFont="1" applyFill="1" applyAlignment="1">
      <alignment vertical="center"/>
    </xf>
    <xf numFmtId="0" fontId="14" fillId="0" borderId="0" xfId="0" applyFont="1" applyAlignment="1">
      <alignment vertical="center"/>
    </xf>
    <xf numFmtId="0" fontId="10" fillId="2" borderId="34" xfId="0" applyFont="1" applyFill="1" applyBorder="1" applyAlignment="1">
      <alignment vertical="center"/>
    </xf>
    <xf numFmtId="0" fontId="14" fillId="2" borderId="33" xfId="0" quotePrefix="1" applyFont="1" applyFill="1" applyBorder="1" applyAlignment="1">
      <alignment horizontal="center" vertical="center"/>
    </xf>
    <xf numFmtId="0" fontId="10" fillId="2" borderId="35" xfId="0" applyFont="1" applyFill="1" applyBorder="1" applyAlignment="1">
      <alignment horizontal="center" vertical="center"/>
    </xf>
    <xf numFmtId="0" fontId="10" fillId="2" borderId="36" xfId="0" applyFont="1" applyFill="1" applyBorder="1" applyAlignment="1">
      <alignment vertical="center"/>
    </xf>
    <xf numFmtId="0" fontId="10" fillId="2" borderId="37" xfId="0" applyFont="1" applyFill="1" applyBorder="1" applyAlignment="1">
      <alignment vertical="center"/>
    </xf>
    <xf numFmtId="0" fontId="10" fillId="0" borderId="33" xfId="0" applyFont="1" applyBorder="1" applyAlignment="1">
      <alignment horizontal="center" vertical="center"/>
    </xf>
    <xf numFmtId="0" fontId="10" fillId="0" borderId="34" xfId="0" applyFont="1" applyBorder="1" applyAlignment="1">
      <alignment vertical="center"/>
    </xf>
    <xf numFmtId="0" fontId="10" fillId="2" borderId="38" xfId="0" applyFont="1" applyFill="1" applyBorder="1" applyAlignment="1">
      <alignment horizontal="center" vertical="center"/>
    </xf>
    <xf numFmtId="0" fontId="10" fillId="2" borderId="39" xfId="0" applyFont="1" applyFill="1" applyBorder="1" applyAlignment="1">
      <alignment vertical="center"/>
    </xf>
    <xf numFmtId="0" fontId="10" fillId="2" borderId="40" xfId="0" applyFont="1" applyFill="1" applyBorder="1" applyAlignment="1">
      <alignment vertical="center"/>
    </xf>
    <xf numFmtId="0" fontId="10" fillId="2" borderId="41" xfId="0" applyFont="1" applyFill="1" applyBorder="1" applyAlignment="1">
      <alignment horizontal="center" vertical="center"/>
    </xf>
    <xf numFmtId="0" fontId="10" fillId="2" borderId="42" xfId="0" applyFont="1" applyFill="1" applyBorder="1" applyAlignment="1">
      <alignment vertical="center"/>
    </xf>
    <xf numFmtId="0" fontId="10" fillId="2" borderId="43" xfId="0" applyFont="1" applyFill="1" applyBorder="1" applyAlignment="1">
      <alignment vertical="center"/>
    </xf>
    <xf numFmtId="0" fontId="10" fillId="2" borderId="31" xfId="0" applyFont="1" applyFill="1" applyBorder="1" applyAlignment="1">
      <alignment horizontal="center" vertical="center"/>
    </xf>
    <xf numFmtId="0" fontId="14" fillId="2" borderId="0" xfId="0" applyFont="1" applyFill="1" applyAlignment="1">
      <alignment vertical="center"/>
    </xf>
    <xf numFmtId="0" fontId="11" fillId="2" borderId="33" xfId="0" quotePrefix="1" applyFont="1" applyFill="1" applyBorder="1" applyAlignment="1">
      <alignment horizontal="center" vertical="center"/>
    </xf>
    <xf numFmtId="0" fontId="11" fillId="2" borderId="0" xfId="0" applyFont="1" applyFill="1" applyAlignment="1">
      <alignment vertical="center"/>
    </xf>
    <xf numFmtId="0" fontId="20" fillId="2" borderId="0" xfId="0" applyFont="1" applyFill="1" applyAlignment="1">
      <alignment vertical="center"/>
    </xf>
    <xf numFmtId="0" fontId="20" fillId="2" borderId="34" xfId="0" applyFont="1" applyFill="1" applyBorder="1" applyAlignment="1">
      <alignment vertical="center"/>
    </xf>
    <xf numFmtId="0" fontId="20" fillId="0" borderId="0" xfId="0" applyFont="1" applyAlignment="1">
      <alignment vertical="center"/>
    </xf>
    <xf numFmtId="0" fontId="11" fillId="2" borderId="34" xfId="0" applyFont="1" applyFill="1" applyBorder="1" applyAlignment="1">
      <alignment vertical="center"/>
    </xf>
    <xf numFmtId="0" fontId="11" fillId="0" borderId="0" xfId="0" applyFont="1" applyAlignment="1">
      <alignment vertical="center"/>
    </xf>
    <xf numFmtId="0" fontId="10" fillId="3" borderId="44" xfId="0" applyFont="1" applyFill="1" applyBorder="1" applyAlignment="1">
      <alignment vertical="center"/>
    </xf>
    <xf numFmtId="0" fontId="10" fillId="3" borderId="45" xfId="0" applyFont="1" applyFill="1" applyBorder="1" applyAlignment="1">
      <alignment vertical="center"/>
    </xf>
    <xf numFmtId="0" fontId="14" fillId="3" borderId="45" xfId="0" applyFont="1" applyFill="1" applyBorder="1" applyAlignment="1">
      <alignment vertical="center"/>
    </xf>
    <xf numFmtId="0" fontId="10" fillId="3" borderId="46" xfId="0" applyFont="1" applyFill="1" applyBorder="1" applyAlignment="1">
      <alignment vertical="center"/>
    </xf>
    <xf numFmtId="0" fontId="14" fillId="2" borderId="34" xfId="0" applyFont="1" applyFill="1" applyBorder="1" applyAlignment="1">
      <alignment vertical="center"/>
    </xf>
    <xf numFmtId="0" fontId="10" fillId="0" borderId="0" xfId="0" applyFont="1" applyAlignment="1">
      <alignment vertical="top"/>
    </xf>
    <xf numFmtId="0" fontId="16" fillId="0" borderId="0" xfId="0" applyFont="1"/>
    <xf numFmtId="0" fontId="20" fillId="0" borderId="0" xfId="4" applyFont="1">
      <alignment vertical="center"/>
    </xf>
    <xf numFmtId="0" fontId="0" fillId="0" borderId="0" xfId="0" quotePrefix="1"/>
    <xf numFmtId="0" fontId="34" fillId="0" borderId="0" xfId="0" applyFont="1"/>
    <xf numFmtId="0" fontId="33" fillId="0" borderId="0" xfId="0" applyFont="1"/>
    <xf numFmtId="0" fontId="3" fillId="0" borderId="30" xfId="0" applyFont="1" applyBorder="1" applyAlignment="1">
      <alignment horizontal="center"/>
    </xf>
    <xf numFmtId="0" fontId="3" fillId="0" borderId="30" xfId="0" applyFont="1" applyBorder="1" applyAlignment="1">
      <alignment horizontal="right"/>
    </xf>
    <xf numFmtId="0" fontId="0" fillId="0" borderId="33" xfId="0" applyBorder="1"/>
    <xf numFmtId="0" fontId="0" fillId="0" borderId="34" xfId="0" applyBorder="1"/>
    <xf numFmtId="0" fontId="21" fillId="0" borderId="0" xfId="0" applyFont="1"/>
    <xf numFmtId="0" fontId="21" fillId="0" borderId="0" xfId="0" applyFont="1" applyAlignment="1">
      <alignment horizontal="center"/>
    </xf>
    <xf numFmtId="0" fontId="21" fillId="0" borderId="0" xfId="0" applyFont="1" applyAlignment="1">
      <alignment horizontal="left"/>
    </xf>
    <xf numFmtId="0" fontId="21" fillId="0" borderId="0" xfId="0" applyFont="1" applyAlignment="1">
      <alignment horizontal="right"/>
    </xf>
    <xf numFmtId="0" fontId="3" fillId="0" borderId="0" xfId="0" applyFont="1" applyAlignment="1">
      <alignment horizontal="center"/>
    </xf>
    <xf numFmtId="0" fontId="3" fillId="0" borderId="33" xfId="0" applyFont="1" applyBorder="1" applyAlignment="1">
      <alignment horizontal="center"/>
    </xf>
    <xf numFmtId="0" fontId="0" fillId="0" borderId="34" xfId="0" applyBorder="1" applyAlignment="1">
      <alignment horizontal="center"/>
    </xf>
    <xf numFmtId="0" fontId="21" fillId="0" borderId="33" xfId="0" applyFont="1" applyBorder="1" applyAlignment="1">
      <alignment horizontal="center"/>
    </xf>
    <xf numFmtId="0" fontId="3" fillId="0" borderId="0" xfId="0" applyFont="1" applyAlignment="1">
      <alignment horizontal="left"/>
    </xf>
    <xf numFmtId="0" fontId="21" fillId="0" borderId="34" xfId="0" applyFont="1" applyBorder="1" applyAlignment="1">
      <alignment horizontal="left"/>
    </xf>
    <xf numFmtId="0" fontId="3" fillId="0" borderId="34" xfId="0" applyFont="1" applyBorder="1" applyAlignment="1">
      <alignment horizontal="center"/>
    </xf>
    <xf numFmtId="0" fontId="35" fillId="0" borderId="0" xfId="0" applyFont="1" applyAlignment="1">
      <alignment vertical="top" textRotation="255"/>
    </xf>
    <xf numFmtId="0" fontId="35" fillId="0" borderId="0" xfId="0" applyFont="1"/>
    <xf numFmtId="0" fontId="0" fillId="0" borderId="41" xfId="0" applyBorder="1"/>
    <xf numFmtId="0" fontId="0" fillId="0" borderId="42" xfId="0" applyBorder="1"/>
    <xf numFmtId="0" fontId="0" fillId="0" borderId="43" xfId="0" applyBorder="1"/>
    <xf numFmtId="0" fontId="20" fillId="0" borderId="0" xfId="2" applyFont="1" applyAlignment="1" applyProtection="1">
      <alignment horizontal="right" vertical="center"/>
      <protection locked="0"/>
    </xf>
    <xf numFmtId="0" fontId="4" fillId="0" borderId="5" xfId="0" applyFont="1" applyBorder="1" applyAlignment="1">
      <alignment horizontal="center" shrinkToFit="1"/>
    </xf>
    <xf numFmtId="0" fontId="0" fillId="0" borderId="0" xfId="0" applyAlignment="1">
      <alignment vertical="center"/>
    </xf>
    <xf numFmtId="0" fontId="4" fillId="0" borderId="5" xfId="0" applyFont="1" applyBorder="1"/>
    <xf numFmtId="0" fontId="31" fillId="0" borderId="3" xfId="0" applyFont="1" applyBorder="1" applyAlignment="1">
      <alignment horizontal="center" vertical="center"/>
    </xf>
    <xf numFmtId="0" fontId="4" fillId="0" borderId="2" xfId="0" applyFont="1" applyBorder="1" applyAlignment="1">
      <alignment vertical="center" shrinkToFit="1"/>
    </xf>
    <xf numFmtId="0" fontId="4" fillId="0" borderId="0" xfId="0" applyFont="1" applyAlignment="1">
      <alignment vertical="center" shrinkToFit="1"/>
    </xf>
    <xf numFmtId="0" fontId="4" fillId="0" borderId="5" xfId="0" applyFont="1" applyBorder="1" applyAlignment="1">
      <alignment horizontal="left" vertical="center" indent="1" shrinkToFit="1"/>
    </xf>
    <xf numFmtId="0" fontId="15" fillId="0" borderId="11" xfId="3" applyFont="1" applyBorder="1" applyAlignment="1" applyProtection="1">
      <alignment horizontal="left" vertical="center"/>
      <protection locked="0"/>
    </xf>
    <xf numFmtId="0" fontId="15" fillId="0" borderId="11" xfId="3" applyFont="1" applyBorder="1" applyAlignment="1" applyProtection="1">
      <alignment horizontal="left" vertical="center" shrinkToFit="1"/>
      <protection locked="0"/>
    </xf>
    <xf numFmtId="0" fontId="15" fillId="0" borderId="20" xfId="3" applyFont="1" applyBorder="1" applyAlignment="1" applyProtection="1">
      <alignment horizontal="right" vertical="center"/>
      <protection locked="0"/>
    </xf>
    <xf numFmtId="0" fontId="4" fillId="0" borderId="2" xfId="0" applyFont="1" applyBorder="1" applyAlignment="1">
      <alignment horizontal="center" vertical="center"/>
    </xf>
    <xf numFmtId="0" fontId="25" fillId="0" borderId="14" xfId="3" applyFont="1" applyBorder="1" applyProtection="1">
      <alignment vertical="center"/>
      <protection locked="0"/>
    </xf>
    <xf numFmtId="49" fontId="25" fillId="0" borderId="14" xfId="3" applyNumberFormat="1" applyFont="1" applyBorder="1" applyProtection="1">
      <alignment vertical="center"/>
      <protection locked="0"/>
    </xf>
    <xf numFmtId="0" fontId="25" fillId="0" borderId="5" xfId="3" applyFont="1" applyBorder="1" applyProtection="1">
      <alignment vertical="center"/>
      <protection locked="0"/>
    </xf>
    <xf numFmtId="49" fontId="15" fillId="0" borderId="5" xfId="3" applyNumberFormat="1" applyFont="1" applyBorder="1" applyProtection="1">
      <alignment vertical="center"/>
      <protection locked="0"/>
    </xf>
    <xf numFmtId="0" fontId="4" fillId="0" borderId="0" xfId="0" applyFont="1" applyAlignment="1">
      <alignment horizontal="centerContinuous" vertical="justify" shrinkToFit="1"/>
    </xf>
    <xf numFmtId="0" fontId="0" fillId="0" borderId="0" xfId="0" applyAlignment="1">
      <alignment horizontal="centerContinuous" vertical="justify"/>
    </xf>
    <xf numFmtId="0" fontId="14" fillId="0" borderId="20" xfId="2" applyFont="1" applyBorder="1" applyAlignment="1" applyProtection="1">
      <alignment horizontal="right" vertical="center"/>
      <protection locked="0"/>
    </xf>
    <xf numFmtId="0" fontId="14" fillId="0" borderId="11" xfId="2" applyFont="1" applyBorder="1" applyAlignment="1" applyProtection="1">
      <alignment horizontal="left" vertical="center" indent="1"/>
      <protection locked="0"/>
    </xf>
    <xf numFmtId="0" fontId="11" fillId="0" borderId="0" xfId="2" applyFont="1" applyAlignment="1">
      <alignment horizontal="center" vertical="center" textRotation="255"/>
    </xf>
    <xf numFmtId="0" fontId="14" fillId="0" borderId="11" xfId="2" applyFont="1" applyBorder="1" applyAlignment="1">
      <alignment horizontal="distributed" vertical="center"/>
    </xf>
    <xf numFmtId="0" fontId="14" fillId="0" borderId="11" xfId="2" applyFont="1" applyBorder="1" applyAlignment="1" applyProtection="1">
      <alignment horizontal="left" vertical="center"/>
      <protection locked="0"/>
    </xf>
    <xf numFmtId="0" fontId="14" fillId="0" borderId="20" xfId="2" applyFont="1" applyBorder="1" applyAlignment="1">
      <alignment horizontal="distributed" vertical="center"/>
    </xf>
    <xf numFmtId="0" fontId="14" fillId="0" borderId="20" xfId="2" applyFont="1" applyBorder="1" applyAlignment="1" applyProtection="1">
      <alignment horizontal="left" vertical="center"/>
      <protection locked="0"/>
    </xf>
    <xf numFmtId="0" fontId="14" fillId="0" borderId="21" xfId="2" applyFont="1" applyBorder="1" applyAlignment="1" applyProtection="1">
      <alignment horizontal="left" vertical="center"/>
      <protection locked="0"/>
    </xf>
    <xf numFmtId="0" fontId="14" fillId="0" borderId="11" xfId="2" applyFont="1" applyBorder="1" applyAlignment="1" applyProtection="1">
      <alignment horizontal="left" vertical="center" shrinkToFit="1"/>
      <protection locked="0"/>
    </xf>
    <xf numFmtId="0" fontId="14" fillId="0" borderId="24" xfId="2" applyFont="1" applyBorder="1" applyAlignment="1">
      <alignment horizontal="center" vertical="center"/>
    </xf>
    <xf numFmtId="0" fontId="0" fillId="0" borderId="25" xfId="2" applyFont="1" applyBorder="1" applyAlignment="1">
      <alignment horizontal="center" vertical="center"/>
    </xf>
    <xf numFmtId="0" fontId="14" fillId="0" borderId="14" xfId="2" applyFont="1" applyBorder="1" applyAlignment="1">
      <alignment horizontal="distributed" vertical="center"/>
    </xf>
    <xf numFmtId="0" fontId="16" fillId="0" borderId="14" xfId="2" applyFont="1" applyBorder="1" applyAlignment="1">
      <alignment horizontal="distributed" vertical="center"/>
    </xf>
    <xf numFmtId="0" fontId="16" fillId="0" borderId="5" xfId="2" applyFont="1" applyBorder="1" applyAlignment="1">
      <alignment horizontal="distributed" vertical="center"/>
    </xf>
    <xf numFmtId="0" fontId="14" fillId="0" borderId="7" xfId="2" applyFont="1" applyBorder="1" applyAlignment="1">
      <alignment horizontal="distributed" vertical="center"/>
    </xf>
    <xf numFmtId="0" fontId="14" fillId="0" borderId="7" xfId="2" applyFont="1" applyBorder="1" applyAlignment="1" applyProtection="1">
      <alignment horizontal="left" vertical="center"/>
      <protection locked="0"/>
    </xf>
    <xf numFmtId="0" fontId="14" fillId="0" borderId="5" xfId="2" applyFont="1" applyBorder="1" applyAlignment="1">
      <alignment horizontal="distributed" vertical="center"/>
    </xf>
    <xf numFmtId="0" fontId="14" fillId="0" borderId="14" xfId="2" applyFont="1" applyBorder="1" applyAlignment="1" applyProtection="1">
      <alignment horizontal="right" vertical="center"/>
      <protection locked="0"/>
    </xf>
    <xf numFmtId="0" fontId="14" fillId="0" borderId="5" xfId="2" applyFont="1" applyBorder="1" applyAlignment="1" applyProtection="1">
      <alignment horizontal="right" vertical="center"/>
      <protection locked="0"/>
    </xf>
    <xf numFmtId="0" fontId="6" fillId="0" borderId="0" xfId="2" applyFont="1" applyAlignment="1">
      <alignment horizontal="distributed" vertical="center" indent="9"/>
    </xf>
    <xf numFmtId="0" fontId="19" fillId="0" borderId="0" xfId="2" applyFont="1" applyAlignment="1">
      <alignment horizontal="left" vertical="center"/>
    </xf>
    <xf numFmtId="0" fontId="20" fillId="0" borderId="0" xfId="2" applyFont="1" applyAlignment="1">
      <alignment horizontal="center" vertical="center"/>
    </xf>
    <xf numFmtId="0" fontId="4" fillId="0" borderId="0" xfId="2" applyFont="1" applyAlignment="1">
      <alignment horizontal="center" vertical="center"/>
    </xf>
    <xf numFmtId="0" fontId="10" fillId="0" borderId="0" xfId="2" applyFont="1" applyAlignment="1">
      <alignment horizontal="left" vertical="center" indent="1"/>
    </xf>
    <xf numFmtId="0" fontId="13" fillId="0" borderId="0" xfId="2" applyFont="1" applyAlignment="1">
      <alignment horizontal="center" vertical="center"/>
    </xf>
    <xf numFmtId="0" fontId="18" fillId="0" borderId="0" xfId="3" applyFont="1" applyAlignment="1">
      <alignment horizontal="center" vertical="center"/>
    </xf>
    <xf numFmtId="0" fontId="11" fillId="0" borderId="0" xfId="3" applyFont="1" applyAlignment="1">
      <alignment horizontal="center" vertical="center" textRotation="255"/>
    </xf>
    <xf numFmtId="0" fontId="11" fillId="0" borderId="5" xfId="3" applyFont="1" applyBorder="1" applyAlignment="1">
      <alignment horizontal="center" vertical="center" textRotation="255"/>
    </xf>
    <xf numFmtId="0" fontId="14" fillId="0" borderId="11" xfId="3" applyFont="1" applyBorder="1" applyAlignment="1">
      <alignment horizontal="distributed" vertical="center"/>
    </xf>
    <xf numFmtId="0" fontId="15" fillId="0" borderId="11" xfId="3" applyFont="1" applyBorder="1" applyAlignment="1" applyProtection="1">
      <alignment horizontal="left" vertical="center"/>
      <protection locked="0"/>
    </xf>
    <xf numFmtId="0" fontId="14" fillId="0" borderId="20" xfId="3" applyFont="1" applyBorder="1" applyAlignment="1">
      <alignment horizontal="distributed" vertical="center"/>
    </xf>
    <xf numFmtId="0" fontId="15" fillId="0" borderId="20" xfId="3" applyFont="1" applyBorder="1" applyAlignment="1" applyProtection="1">
      <alignment horizontal="left" vertical="center" wrapText="1"/>
      <protection locked="0"/>
    </xf>
    <xf numFmtId="0" fontId="15" fillId="0" borderId="20" xfId="3" applyFont="1" applyBorder="1" applyAlignment="1" applyProtection="1">
      <alignment horizontal="left" vertical="center"/>
      <protection locked="0"/>
    </xf>
    <xf numFmtId="0" fontId="15" fillId="0" borderId="21" xfId="3" applyFont="1" applyBorder="1" applyAlignment="1" applyProtection="1">
      <alignment horizontal="left" vertical="center"/>
      <protection locked="0"/>
    </xf>
    <xf numFmtId="0" fontId="15" fillId="0" borderId="20" xfId="3" applyFont="1" applyBorder="1" applyAlignment="1" applyProtection="1">
      <alignment horizontal="right" vertical="center"/>
      <protection locked="0"/>
    </xf>
    <xf numFmtId="0" fontId="15" fillId="0" borderId="5" xfId="3" applyFont="1" applyBorder="1" applyAlignment="1" applyProtection="1">
      <alignment horizontal="center" vertical="center"/>
      <protection locked="0"/>
    </xf>
    <xf numFmtId="0" fontId="1" fillId="0" borderId="5" xfId="3" applyBorder="1" applyAlignment="1" applyProtection="1">
      <alignment horizontal="center" vertical="center"/>
      <protection locked="0"/>
    </xf>
    <xf numFmtId="0" fontId="15" fillId="0" borderId="11" xfId="3" applyFont="1" applyBorder="1" applyAlignment="1" applyProtection="1">
      <alignment horizontal="left" vertical="center" shrinkToFit="1"/>
      <protection locked="0"/>
    </xf>
    <xf numFmtId="0" fontId="14" fillId="0" borderId="5" xfId="3" applyFont="1" applyBorder="1" applyAlignment="1">
      <alignment horizontal="distributed" vertical="center"/>
    </xf>
    <xf numFmtId="0" fontId="14" fillId="0" borderId="24" xfId="3" applyFont="1" applyBorder="1" applyAlignment="1">
      <alignment horizontal="center" vertical="center"/>
    </xf>
    <xf numFmtId="0" fontId="1" fillId="0" borderId="25" xfId="3" applyBorder="1" applyAlignment="1">
      <alignment horizontal="center" vertical="center"/>
    </xf>
    <xf numFmtId="0" fontId="14" fillId="0" borderId="14" xfId="3" applyFont="1" applyBorder="1" applyAlignment="1">
      <alignment horizontal="distributed" vertical="center"/>
    </xf>
    <xf numFmtId="0" fontId="16" fillId="0" borderId="14" xfId="3" applyFont="1" applyBorder="1" applyAlignment="1">
      <alignment horizontal="distributed" vertical="center"/>
    </xf>
    <xf numFmtId="0" fontId="16" fillId="0" borderId="5" xfId="3" applyFont="1" applyBorder="1" applyAlignment="1">
      <alignment horizontal="distributed" vertical="center"/>
    </xf>
    <xf numFmtId="0" fontId="15" fillId="0" borderId="14" xfId="3" applyFont="1" applyBorder="1" applyAlignment="1" applyProtection="1">
      <alignment horizontal="center" vertical="center"/>
      <protection locked="0"/>
    </xf>
    <xf numFmtId="0" fontId="1" fillId="0" borderId="14" xfId="3" applyBorder="1" applyAlignment="1" applyProtection="1">
      <alignment horizontal="center" vertical="center"/>
      <protection locked="0"/>
    </xf>
    <xf numFmtId="0" fontId="19" fillId="0" borderId="0" xfId="3" applyFont="1" applyAlignment="1">
      <alignment horizontal="left" vertical="center"/>
    </xf>
    <xf numFmtId="0" fontId="26" fillId="0" borderId="0" xfId="3" applyFont="1" applyAlignment="1">
      <alignment horizontal="left" vertical="center" indent="1"/>
    </xf>
    <xf numFmtId="0" fontId="25" fillId="0" borderId="0" xfId="3" applyFont="1" applyAlignment="1">
      <alignment horizontal="left" indent="2"/>
    </xf>
    <xf numFmtId="0" fontId="6" fillId="0" borderId="29" xfId="3" applyFont="1" applyBorder="1" applyAlignment="1">
      <alignment horizontal="distributed" vertical="center" indent="9"/>
    </xf>
    <xf numFmtId="0" fontId="6" fillId="0" borderId="0" xfId="3" applyFont="1" applyAlignment="1">
      <alignment horizontal="distributed" vertical="center" indent="9"/>
    </xf>
    <xf numFmtId="0" fontId="20" fillId="0" borderId="0" xfId="3" applyFont="1" applyAlignment="1">
      <alignment horizontal="center" vertical="center"/>
    </xf>
    <xf numFmtId="0" fontId="4" fillId="0" borderId="0" xfId="3" applyFont="1" applyAlignment="1">
      <alignment horizontal="center" vertical="center"/>
    </xf>
    <xf numFmtId="0" fontId="14" fillId="0" borderId="7" xfId="3" applyFont="1" applyBorder="1" applyAlignment="1">
      <alignment horizontal="distributed" vertical="center"/>
    </xf>
    <xf numFmtId="0" fontId="32" fillId="0" borderId="7" xfId="3" applyFont="1" applyBorder="1" applyAlignment="1" applyProtection="1">
      <alignment horizontal="center" vertical="center"/>
      <protection locked="0"/>
    </xf>
    <xf numFmtId="0" fontId="9" fillId="0" borderId="7" xfId="3" applyFont="1" applyBorder="1" applyAlignment="1" applyProtection="1">
      <alignment horizontal="center" vertical="center"/>
      <protection locked="0"/>
    </xf>
    <xf numFmtId="0" fontId="4" fillId="0" borderId="0" xfId="0" applyFont="1" applyAlignment="1"/>
    <xf numFmtId="0" fontId="17" fillId="0" borderId="0" xfId="0" applyFont="1" applyAlignment="1">
      <alignment horizont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0" fillId="0" borderId="1" xfId="0" applyBorder="1" applyAlignment="1">
      <alignment horizontal="center"/>
    </xf>
    <xf numFmtId="0" fontId="30" fillId="0" borderId="5" xfId="0" applyFont="1" applyBorder="1" applyAlignment="1">
      <alignment horizontal="center"/>
    </xf>
    <xf numFmtId="0" fontId="4" fillId="0" borderId="0" xfId="0" applyFont="1" applyAlignment="1">
      <alignment horizontal="center" shrinkToFit="1"/>
    </xf>
    <xf numFmtId="0" fontId="4" fillId="0" borderId="5" xfId="0" applyFont="1" applyBorder="1" applyAlignment="1">
      <alignment horizontal="center" shrinkToFit="1"/>
    </xf>
    <xf numFmtId="0" fontId="4" fillId="0" borderId="5" xfId="0" applyFont="1" applyBorder="1" applyAlignment="1">
      <alignment horizontal="left"/>
    </xf>
    <xf numFmtId="0" fontId="4" fillId="0" borderId="26" xfId="0" applyFont="1" applyBorder="1" applyAlignment="1">
      <alignment horizontal="center" vertical="center"/>
    </xf>
    <xf numFmtId="0" fontId="4" fillId="0" borderId="15" xfId="0" applyFont="1" applyBorder="1" applyAlignment="1">
      <alignment horizontal="center" vertical="center"/>
    </xf>
    <xf numFmtId="0" fontId="4" fillId="0" borderId="27" xfId="0" applyFont="1" applyBorder="1" applyAlignment="1">
      <alignment horizontal="center" vertical="center"/>
    </xf>
    <xf numFmtId="0" fontId="4" fillId="0" borderId="17" xfId="0" applyFont="1" applyBorder="1" applyAlignment="1">
      <alignment horizontal="center" vertical="center"/>
    </xf>
    <xf numFmtId="0" fontId="4" fillId="0" borderId="26"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0" xfId="0" applyFont="1" applyAlignment="1">
      <alignment horizontal="center" vertical="center"/>
    </xf>
    <xf numFmtId="0" fontId="10" fillId="0" borderId="0" xfId="0" applyFont="1" applyAlignment="1">
      <alignment horizontal="left" vertical="center"/>
    </xf>
    <xf numFmtId="0" fontId="16" fillId="0" borderId="0" xfId="0" applyFont="1" applyAlignment="1">
      <alignment vertical="center"/>
    </xf>
    <xf numFmtId="0" fontId="3" fillId="0" borderId="31" xfId="0" applyFont="1" applyBorder="1" applyAlignment="1">
      <alignment horizontal="center"/>
    </xf>
    <xf numFmtId="0" fontId="3" fillId="0" borderId="30" xfId="0" applyFont="1" applyBorder="1" applyAlignment="1">
      <alignment horizontal="center"/>
    </xf>
    <xf numFmtId="0" fontId="3" fillId="0" borderId="32" xfId="0" applyFont="1" applyBorder="1" applyAlignment="1">
      <alignment horizontal="center"/>
    </xf>
  </cellXfs>
  <cellStyles count="5">
    <cellStyle name="標準" xfId="0" builtinId="0"/>
    <cellStyle name="標準 2" xfId="1" xr:uid="{00000000-0005-0000-0000-000001000000}"/>
    <cellStyle name="標準 3" xfId="2" xr:uid="{B6E4C846-545E-4894-8EA8-989DC80AD307}"/>
    <cellStyle name="標準 4" xfId="3" xr:uid="{71EFC73E-837D-4897-8871-8E373B605C88}"/>
    <cellStyle name="標準_自転車道の許可条件Book1" xfId="4" xr:uid="{EE21EB42-1EA5-4E13-9304-65F91767D36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12.png"/><Relationship Id="rId7" Type="http://schemas.openxmlformats.org/officeDocument/2006/relationships/image" Target="../media/image16.png"/><Relationship Id="rId12" Type="http://schemas.openxmlformats.org/officeDocument/2006/relationships/image" Target="../media/image21.png"/><Relationship Id="rId2" Type="http://schemas.openxmlformats.org/officeDocument/2006/relationships/image" Target="../media/image11.png"/><Relationship Id="rId1" Type="http://schemas.openxmlformats.org/officeDocument/2006/relationships/image" Target="../media/image10.emf"/><Relationship Id="rId6" Type="http://schemas.openxmlformats.org/officeDocument/2006/relationships/image" Target="../media/image15.png"/><Relationship Id="rId11" Type="http://schemas.openxmlformats.org/officeDocument/2006/relationships/image" Target="../media/image20.png"/><Relationship Id="rId5" Type="http://schemas.openxmlformats.org/officeDocument/2006/relationships/image" Target="../media/image14.png"/><Relationship Id="rId10" Type="http://schemas.openxmlformats.org/officeDocument/2006/relationships/image" Target="../media/image19.png"/><Relationship Id="rId4" Type="http://schemas.openxmlformats.org/officeDocument/2006/relationships/image" Target="../media/image13.png"/><Relationship Id="rId9" Type="http://schemas.openxmlformats.org/officeDocument/2006/relationships/image" Target="../media/image18.png"/></Relationships>
</file>

<file path=xl/drawings/_rels/drawing7.xml.rels><?xml version="1.0" encoding="UTF-8" standalone="yes"?>
<Relationships xmlns="http://schemas.openxmlformats.org/package/2006/relationships"><Relationship Id="rId8" Type="http://schemas.openxmlformats.org/officeDocument/2006/relationships/image" Target="../media/image19.png"/><Relationship Id="rId13" Type="http://schemas.openxmlformats.org/officeDocument/2006/relationships/image" Target="../media/image30.png"/><Relationship Id="rId18" Type="http://schemas.openxmlformats.org/officeDocument/2006/relationships/image" Target="../media/image34.png"/><Relationship Id="rId26" Type="http://schemas.openxmlformats.org/officeDocument/2006/relationships/image" Target="../media/image42.png"/><Relationship Id="rId39" Type="http://schemas.openxmlformats.org/officeDocument/2006/relationships/image" Target="../media/image53.png"/><Relationship Id="rId3" Type="http://schemas.openxmlformats.org/officeDocument/2006/relationships/image" Target="../media/image23.png"/><Relationship Id="rId21" Type="http://schemas.openxmlformats.org/officeDocument/2006/relationships/image" Target="../media/image37.png"/><Relationship Id="rId34" Type="http://schemas.openxmlformats.org/officeDocument/2006/relationships/image" Target="../media/image48.png"/><Relationship Id="rId42" Type="http://schemas.openxmlformats.org/officeDocument/2006/relationships/image" Target="../media/image17.png"/><Relationship Id="rId7" Type="http://schemas.openxmlformats.org/officeDocument/2006/relationships/image" Target="../media/image27.png"/><Relationship Id="rId12" Type="http://schemas.openxmlformats.org/officeDocument/2006/relationships/image" Target="../media/image21.png"/><Relationship Id="rId17" Type="http://schemas.openxmlformats.org/officeDocument/2006/relationships/image" Target="../media/image16.png"/><Relationship Id="rId25" Type="http://schemas.openxmlformats.org/officeDocument/2006/relationships/image" Target="../media/image41.png"/><Relationship Id="rId33" Type="http://schemas.openxmlformats.org/officeDocument/2006/relationships/image" Target="../media/image47.png"/><Relationship Id="rId38" Type="http://schemas.openxmlformats.org/officeDocument/2006/relationships/image" Target="../media/image52.png"/><Relationship Id="rId2" Type="http://schemas.openxmlformats.org/officeDocument/2006/relationships/image" Target="../media/image22.png"/><Relationship Id="rId16" Type="http://schemas.openxmlformats.org/officeDocument/2006/relationships/image" Target="../media/image33.png"/><Relationship Id="rId20" Type="http://schemas.openxmlformats.org/officeDocument/2006/relationships/image" Target="../media/image36.png"/><Relationship Id="rId29" Type="http://schemas.openxmlformats.org/officeDocument/2006/relationships/image" Target="../media/image11.png"/><Relationship Id="rId41" Type="http://schemas.openxmlformats.org/officeDocument/2006/relationships/image" Target="../media/image54.png"/><Relationship Id="rId1" Type="http://schemas.openxmlformats.org/officeDocument/2006/relationships/image" Target="../media/image18.png"/><Relationship Id="rId6" Type="http://schemas.openxmlformats.org/officeDocument/2006/relationships/image" Target="../media/image26.png"/><Relationship Id="rId11" Type="http://schemas.openxmlformats.org/officeDocument/2006/relationships/image" Target="../media/image29.png"/><Relationship Id="rId24" Type="http://schemas.openxmlformats.org/officeDocument/2006/relationships/image" Target="../media/image40.png"/><Relationship Id="rId32" Type="http://schemas.openxmlformats.org/officeDocument/2006/relationships/image" Target="../media/image46.png"/><Relationship Id="rId37" Type="http://schemas.openxmlformats.org/officeDocument/2006/relationships/image" Target="../media/image51.png"/><Relationship Id="rId40" Type="http://schemas.openxmlformats.org/officeDocument/2006/relationships/image" Target="../media/image13.png"/><Relationship Id="rId5" Type="http://schemas.openxmlformats.org/officeDocument/2006/relationships/image" Target="../media/image25.png"/><Relationship Id="rId15" Type="http://schemas.openxmlformats.org/officeDocument/2006/relationships/image" Target="../media/image32.png"/><Relationship Id="rId23" Type="http://schemas.openxmlformats.org/officeDocument/2006/relationships/image" Target="../media/image39.png"/><Relationship Id="rId28" Type="http://schemas.openxmlformats.org/officeDocument/2006/relationships/image" Target="../media/image44.png"/><Relationship Id="rId36" Type="http://schemas.openxmlformats.org/officeDocument/2006/relationships/image" Target="../media/image50.png"/><Relationship Id="rId10" Type="http://schemas.openxmlformats.org/officeDocument/2006/relationships/image" Target="../media/image28.png"/><Relationship Id="rId19" Type="http://schemas.openxmlformats.org/officeDocument/2006/relationships/image" Target="../media/image35.png"/><Relationship Id="rId31" Type="http://schemas.openxmlformats.org/officeDocument/2006/relationships/image" Target="../media/image15.png"/><Relationship Id="rId4" Type="http://schemas.openxmlformats.org/officeDocument/2006/relationships/image" Target="../media/image24.png"/><Relationship Id="rId9" Type="http://schemas.openxmlformats.org/officeDocument/2006/relationships/image" Target="../media/image20.png"/><Relationship Id="rId14" Type="http://schemas.openxmlformats.org/officeDocument/2006/relationships/image" Target="../media/image31.png"/><Relationship Id="rId22" Type="http://schemas.openxmlformats.org/officeDocument/2006/relationships/image" Target="../media/image38.png"/><Relationship Id="rId27" Type="http://schemas.openxmlformats.org/officeDocument/2006/relationships/image" Target="../media/image43.png"/><Relationship Id="rId30" Type="http://schemas.openxmlformats.org/officeDocument/2006/relationships/image" Target="../media/image45.png"/><Relationship Id="rId35" Type="http://schemas.openxmlformats.org/officeDocument/2006/relationships/image" Target="../media/image49.png"/><Relationship Id="rId43" Type="http://schemas.openxmlformats.org/officeDocument/2006/relationships/image" Target="../media/image55.png"/></Relationships>
</file>

<file path=xl/drawings/_rels/vmlDrawing4.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12</xdr:col>
      <xdr:colOff>22412</xdr:colOff>
      <xdr:row>17</xdr:row>
      <xdr:rowOff>123825</xdr:rowOff>
    </xdr:from>
    <xdr:to>
      <xdr:col>15</xdr:col>
      <xdr:colOff>47625</xdr:colOff>
      <xdr:row>17</xdr:row>
      <xdr:rowOff>358588</xdr:rowOff>
    </xdr:to>
    <xdr:sp macro="" textlink="">
      <xdr:nvSpPr>
        <xdr:cNvPr id="2" name="Oval 2">
          <a:extLst>
            <a:ext uri="{FF2B5EF4-FFF2-40B4-BE49-F238E27FC236}">
              <a16:creationId xmlns:a16="http://schemas.microsoft.com/office/drawing/2014/main" id="{00000000-0008-0000-0100-000002000000}"/>
            </a:ext>
          </a:extLst>
        </xdr:cNvPr>
        <xdr:cNvSpPr>
          <a:spLocks noChangeArrowheads="1"/>
        </xdr:cNvSpPr>
      </xdr:nvSpPr>
      <xdr:spPr bwMode="auto">
        <a:xfrm>
          <a:off x="3013262" y="4505325"/>
          <a:ext cx="853888" cy="234763"/>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108697</xdr:colOff>
      <xdr:row>19</xdr:row>
      <xdr:rowOff>52107</xdr:rowOff>
    </xdr:from>
    <xdr:to>
      <xdr:col>21</xdr:col>
      <xdr:colOff>47625</xdr:colOff>
      <xdr:row>19</xdr:row>
      <xdr:rowOff>404532</xdr:rowOff>
    </xdr:to>
    <xdr:sp macro="" textlink="">
      <xdr:nvSpPr>
        <xdr:cNvPr id="3" name="Oval 3">
          <a:extLst>
            <a:ext uri="{FF2B5EF4-FFF2-40B4-BE49-F238E27FC236}">
              <a16:creationId xmlns:a16="http://schemas.microsoft.com/office/drawing/2014/main" id="{00000000-0008-0000-0100-000003000000}"/>
            </a:ext>
          </a:extLst>
        </xdr:cNvPr>
        <xdr:cNvSpPr>
          <a:spLocks noChangeArrowheads="1"/>
        </xdr:cNvSpPr>
      </xdr:nvSpPr>
      <xdr:spPr bwMode="auto">
        <a:xfrm>
          <a:off x="4480672" y="5348007"/>
          <a:ext cx="1043828" cy="352425"/>
        </a:xfrm>
        <a:prstGeom prst="ellipse">
          <a:avLst/>
        </a:prstGeom>
        <a:noFill/>
        <a:ln w="9525">
          <a:solidFill>
            <a:srgbClr val="FF0000"/>
          </a:solidFill>
          <a:round/>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18</xdr:col>
      <xdr:colOff>123825</xdr:colOff>
      <xdr:row>23</xdr:row>
      <xdr:rowOff>57150</xdr:rowOff>
    </xdr:from>
    <xdr:to>
      <xdr:col>20</xdr:col>
      <xdr:colOff>95250</xdr:colOff>
      <xdr:row>23</xdr:row>
      <xdr:rowOff>409575</xdr:rowOff>
    </xdr:to>
    <xdr:sp macro="" textlink="">
      <xdr:nvSpPr>
        <xdr:cNvPr id="4" name="Oval 4">
          <a:extLst>
            <a:ext uri="{FF2B5EF4-FFF2-40B4-BE49-F238E27FC236}">
              <a16:creationId xmlns:a16="http://schemas.microsoft.com/office/drawing/2014/main" id="{00000000-0008-0000-0100-000004000000}"/>
            </a:ext>
          </a:extLst>
        </xdr:cNvPr>
        <xdr:cNvSpPr>
          <a:spLocks noChangeArrowheads="1"/>
        </xdr:cNvSpPr>
      </xdr:nvSpPr>
      <xdr:spPr bwMode="auto">
        <a:xfrm>
          <a:off x="4772025" y="6724650"/>
          <a:ext cx="523875" cy="352425"/>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142875</xdr:colOff>
      <xdr:row>20</xdr:row>
      <xdr:rowOff>85725</xdr:rowOff>
    </xdr:from>
    <xdr:to>
      <xdr:col>13</xdr:col>
      <xdr:colOff>219075</xdr:colOff>
      <xdr:row>20</xdr:row>
      <xdr:rowOff>438150</xdr:rowOff>
    </xdr:to>
    <xdr:sp macro="" textlink="">
      <xdr:nvSpPr>
        <xdr:cNvPr id="5" name="Oval 5">
          <a:extLst>
            <a:ext uri="{FF2B5EF4-FFF2-40B4-BE49-F238E27FC236}">
              <a16:creationId xmlns:a16="http://schemas.microsoft.com/office/drawing/2014/main" id="{00000000-0008-0000-0100-000005000000}"/>
            </a:ext>
          </a:extLst>
        </xdr:cNvPr>
        <xdr:cNvSpPr>
          <a:spLocks noChangeArrowheads="1"/>
        </xdr:cNvSpPr>
      </xdr:nvSpPr>
      <xdr:spPr bwMode="auto">
        <a:xfrm>
          <a:off x="2857500" y="5838825"/>
          <a:ext cx="628650" cy="352425"/>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186579</xdr:colOff>
      <xdr:row>28</xdr:row>
      <xdr:rowOff>39782</xdr:rowOff>
    </xdr:from>
    <xdr:to>
      <xdr:col>20</xdr:col>
      <xdr:colOff>167529</xdr:colOff>
      <xdr:row>29</xdr:row>
      <xdr:rowOff>114861</xdr:rowOff>
    </xdr:to>
    <xdr:sp macro="" textlink="">
      <xdr:nvSpPr>
        <xdr:cNvPr id="6" name="Rectangle 6">
          <a:extLst>
            <a:ext uri="{FF2B5EF4-FFF2-40B4-BE49-F238E27FC236}">
              <a16:creationId xmlns:a16="http://schemas.microsoft.com/office/drawing/2014/main" id="{00000000-0008-0000-0100-000006000000}"/>
            </a:ext>
          </a:extLst>
        </xdr:cNvPr>
        <xdr:cNvSpPr>
          <a:spLocks noChangeArrowheads="1"/>
        </xdr:cNvSpPr>
      </xdr:nvSpPr>
      <xdr:spPr bwMode="auto">
        <a:xfrm>
          <a:off x="3453654" y="8993282"/>
          <a:ext cx="1914525" cy="208429"/>
        </a:xfrm>
        <a:prstGeom prst="rect">
          <a:avLst/>
        </a:prstGeom>
        <a:noFill/>
        <a:ln w="9525">
          <a:solidFill>
            <a:srgbClr val="0000FF"/>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FF0000"/>
              </a:solidFill>
              <a:latin typeface="ＭＳ Ｐゴシック"/>
              <a:ea typeface="ＭＳ Ｐゴシック"/>
            </a:rPr>
            <a:t>監督職員名を記入して下さい。</a:t>
          </a:r>
        </a:p>
      </xdr:txBody>
    </xdr:sp>
    <xdr:clientData/>
  </xdr:twoCellAnchor>
  <xdr:twoCellAnchor>
    <xdr:from>
      <xdr:col>13</xdr:col>
      <xdr:colOff>22412</xdr:colOff>
      <xdr:row>27</xdr:row>
      <xdr:rowOff>347381</xdr:rowOff>
    </xdr:from>
    <xdr:to>
      <xdr:col>15</xdr:col>
      <xdr:colOff>134471</xdr:colOff>
      <xdr:row>28</xdr:row>
      <xdr:rowOff>33617</xdr:rowOff>
    </xdr:to>
    <xdr:sp macro="" textlink="">
      <xdr:nvSpPr>
        <xdr:cNvPr id="7" name="Line 7">
          <a:extLst>
            <a:ext uri="{FF2B5EF4-FFF2-40B4-BE49-F238E27FC236}">
              <a16:creationId xmlns:a16="http://schemas.microsoft.com/office/drawing/2014/main" id="{00000000-0008-0000-0100-000007000000}"/>
            </a:ext>
          </a:extLst>
        </xdr:cNvPr>
        <xdr:cNvSpPr>
          <a:spLocks noChangeShapeType="1"/>
        </xdr:cNvSpPr>
      </xdr:nvSpPr>
      <xdr:spPr bwMode="auto">
        <a:xfrm flipH="1" flipV="1">
          <a:off x="3289487" y="8843681"/>
          <a:ext cx="664509" cy="143436"/>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38100</xdr:colOff>
      <xdr:row>4</xdr:row>
      <xdr:rowOff>152400</xdr:rowOff>
    </xdr:from>
    <xdr:to>
      <xdr:col>27</xdr:col>
      <xdr:colOff>76200</xdr:colOff>
      <xdr:row>5</xdr:row>
      <xdr:rowOff>152400</xdr:rowOff>
    </xdr:to>
    <xdr:sp macro="" textlink="">
      <xdr:nvSpPr>
        <xdr:cNvPr id="8" name="Rectangle 8">
          <a:extLst>
            <a:ext uri="{FF2B5EF4-FFF2-40B4-BE49-F238E27FC236}">
              <a16:creationId xmlns:a16="http://schemas.microsoft.com/office/drawing/2014/main" id="{00000000-0008-0000-0100-000008000000}"/>
            </a:ext>
          </a:extLst>
        </xdr:cNvPr>
        <xdr:cNvSpPr>
          <a:spLocks noChangeArrowheads="1"/>
        </xdr:cNvSpPr>
      </xdr:nvSpPr>
      <xdr:spPr bwMode="auto">
        <a:xfrm>
          <a:off x="4962525" y="1200150"/>
          <a:ext cx="2257425" cy="247650"/>
        </a:xfrm>
        <a:prstGeom prst="rect">
          <a:avLst/>
        </a:prstGeom>
        <a:noFill/>
        <a:ln w="9525">
          <a:solidFill>
            <a:srgbClr val="0000FF"/>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FF"/>
              </a:solidFill>
              <a:latin typeface="ＭＳ Ｐゴシック"/>
              <a:ea typeface="ＭＳ Ｐゴシック"/>
            </a:rPr>
            <a:t>提出日付を記入して下さい。</a:t>
          </a:r>
        </a:p>
      </xdr:txBody>
    </xdr:sp>
    <xdr:clientData/>
  </xdr:twoCellAnchor>
  <xdr:twoCellAnchor>
    <xdr:from>
      <xdr:col>25</xdr:col>
      <xdr:colOff>247650</xdr:colOff>
      <xdr:row>3</xdr:row>
      <xdr:rowOff>238125</xdr:rowOff>
    </xdr:from>
    <xdr:to>
      <xdr:col>25</xdr:col>
      <xdr:colOff>247650</xdr:colOff>
      <xdr:row>4</xdr:row>
      <xdr:rowOff>152400</xdr:rowOff>
    </xdr:to>
    <xdr:sp macro="" textlink="">
      <xdr:nvSpPr>
        <xdr:cNvPr id="9" name="Line 9">
          <a:extLst>
            <a:ext uri="{FF2B5EF4-FFF2-40B4-BE49-F238E27FC236}">
              <a16:creationId xmlns:a16="http://schemas.microsoft.com/office/drawing/2014/main" id="{00000000-0008-0000-0100-000009000000}"/>
            </a:ext>
          </a:extLst>
        </xdr:cNvPr>
        <xdr:cNvSpPr>
          <a:spLocks noChangeShapeType="1"/>
        </xdr:cNvSpPr>
      </xdr:nvSpPr>
      <xdr:spPr bwMode="auto">
        <a:xfrm flipV="1">
          <a:off x="6829425" y="981075"/>
          <a:ext cx="0" cy="219075"/>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168088</xdr:colOff>
      <xdr:row>20</xdr:row>
      <xdr:rowOff>47625</xdr:rowOff>
    </xdr:from>
    <xdr:to>
      <xdr:col>27</xdr:col>
      <xdr:colOff>219075</xdr:colOff>
      <xdr:row>20</xdr:row>
      <xdr:rowOff>447675</xdr:rowOff>
    </xdr:to>
    <xdr:sp macro="" textlink="">
      <xdr:nvSpPr>
        <xdr:cNvPr id="10" name="Rectangle 10">
          <a:extLst>
            <a:ext uri="{FF2B5EF4-FFF2-40B4-BE49-F238E27FC236}">
              <a16:creationId xmlns:a16="http://schemas.microsoft.com/office/drawing/2014/main" id="{00000000-0008-0000-0100-00000A000000}"/>
            </a:ext>
          </a:extLst>
        </xdr:cNvPr>
        <xdr:cNvSpPr>
          <a:spLocks noChangeArrowheads="1"/>
        </xdr:cNvSpPr>
      </xdr:nvSpPr>
      <xdr:spPr bwMode="auto">
        <a:xfrm>
          <a:off x="5092513" y="5800725"/>
          <a:ext cx="2270312" cy="400050"/>
        </a:xfrm>
        <a:prstGeom prst="rect">
          <a:avLst/>
        </a:prstGeom>
        <a:noFill/>
        <a:ln w="9525">
          <a:solidFill>
            <a:srgbClr val="0000FF"/>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FF0000"/>
              </a:solidFill>
              <a:latin typeface="ＭＳ Ｐ明朝"/>
              <a:ea typeface="ＭＳ Ｐ明朝"/>
            </a:rPr>
            <a:t>原則、９時</a:t>
          </a:r>
          <a:r>
            <a:rPr lang="en-US" altLang="ja-JP" sz="900" b="0" i="0" u="none" strike="noStrike" baseline="0">
              <a:solidFill>
                <a:srgbClr val="FF0000"/>
              </a:solidFill>
              <a:latin typeface="ＭＳ Ｐ明朝"/>
              <a:ea typeface="ＭＳ Ｐ明朝"/>
            </a:rPr>
            <a:t>00</a:t>
          </a:r>
          <a:r>
            <a:rPr lang="ja-JP" altLang="en-US" sz="900" b="0" i="0" u="none" strike="noStrike" baseline="0">
              <a:solidFill>
                <a:srgbClr val="FF0000"/>
              </a:solidFill>
              <a:latin typeface="ＭＳ Ｐ明朝"/>
              <a:ea typeface="ＭＳ Ｐ明朝"/>
            </a:rPr>
            <a:t>分以降１７時</a:t>
          </a:r>
          <a:r>
            <a:rPr lang="en-US" altLang="ja-JP" sz="900" b="0" i="0" u="none" strike="noStrike" baseline="0">
              <a:solidFill>
                <a:srgbClr val="FF0000"/>
              </a:solidFill>
              <a:latin typeface="ＭＳ Ｐ明朝"/>
              <a:ea typeface="ＭＳ Ｐ明朝"/>
            </a:rPr>
            <a:t>00</a:t>
          </a:r>
          <a:r>
            <a:rPr lang="ja-JP" altLang="en-US" sz="900" b="0" i="0" u="none" strike="noStrike" baseline="0">
              <a:solidFill>
                <a:srgbClr val="FF0000"/>
              </a:solidFill>
              <a:latin typeface="ＭＳ Ｐ明朝"/>
              <a:ea typeface="ＭＳ Ｐ明朝"/>
            </a:rPr>
            <a:t>分までとする。</a:t>
          </a:r>
          <a:endParaRPr lang="en-US" altLang="ja-JP" sz="900" b="0" i="0" u="none" strike="noStrike" baseline="0">
            <a:solidFill>
              <a:srgbClr val="FF0000"/>
            </a:solidFill>
            <a:latin typeface="ＭＳ Ｐ明朝"/>
            <a:ea typeface="ＭＳ Ｐ明朝"/>
          </a:endParaRPr>
        </a:p>
        <a:p>
          <a:pPr algn="l" rtl="0">
            <a:lnSpc>
              <a:spcPts val="1100"/>
            </a:lnSpc>
            <a:defRPr sz="1000"/>
          </a:pPr>
          <a:r>
            <a:rPr lang="ja-JP" altLang="en-US" sz="900" b="0" i="0" u="none" strike="noStrike" baseline="0">
              <a:solidFill>
                <a:srgbClr val="FF0000"/>
              </a:solidFill>
              <a:latin typeface="ＭＳ Ｐ明朝"/>
              <a:ea typeface="ＭＳ Ｐ明朝"/>
            </a:rPr>
            <a:t>（ラッシュ時間帯を避ける）</a:t>
          </a:r>
        </a:p>
      </xdr:txBody>
    </xdr:sp>
    <xdr:clientData/>
  </xdr:twoCellAnchor>
  <xdr:twoCellAnchor>
    <xdr:from>
      <xdr:col>1</xdr:col>
      <xdr:colOff>38100</xdr:colOff>
      <xdr:row>1</xdr:row>
      <xdr:rowOff>164728</xdr:rowOff>
    </xdr:from>
    <xdr:to>
      <xdr:col>8</xdr:col>
      <xdr:colOff>11206</xdr:colOff>
      <xdr:row>3</xdr:row>
      <xdr:rowOff>220757</xdr:rowOff>
    </xdr:to>
    <xdr:sp macro="" textlink="">
      <xdr:nvSpPr>
        <xdr:cNvPr id="11" name="Rectangle 19">
          <a:extLst>
            <a:ext uri="{FF2B5EF4-FFF2-40B4-BE49-F238E27FC236}">
              <a16:creationId xmlns:a16="http://schemas.microsoft.com/office/drawing/2014/main" id="{00000000-0008-0000-0100-00000B000000}"/>
            </a:ext>
          </a:extLst>
        </xdr:cNvPr>
        <xdr:cNvSpPr>
          <a:spLocks noChangeArrowheads="1"/>
        </xdr:cNvSpPr>
      </xdr:nvSpPr>
      <xdr:spPr bwMode="auto">
        <a:xfrm>
          <a:off x="314325" y="412378"/>
          <a:ext cx="1735231" cy="551329"/>
        </a:xfrm>
        <a:prstGeom prst="rect">
          <a:avLst/>
        </a:prstGeom>
        <a:noFill/>
        <a:ln w="3175">
          <a:solidFill>
            <a:srgbClr val="FF0000"/>
          </a:solidFill>
          <a:miter lim="800000"/>
          <a:headEnd/>
          <a:tailEnd/>
        </a:ln>
        <a:effectLst/>
      </xdr:spPr>
      <xdr:txBody>
        <a:bodyPr vertOverflow="clip" wrap="square" lIns="54864" tIns="32004" rIns="54864" bIns="32004" anchor="ctr" upright="1"/>
        <a:lstStyle/>
        <a:p>
          <a:pPr algn="ctr" rtl="0">
            <a:defRPr sz="1000"/>
          </a:pPr>
          <a:r>
            <a:rPr lang="ja-JP" altLang="en-US" sz="2800" b="0" i="0" u="none" strike="noStrike" baseline="0">
              <a:solidFill>
                <a:srgbClr val="FF0000"/>
              </a:solidFill>
              <a:latin typeface="ＭＳ Ｐ明朝"/>
              <a:ea typeface="ＭＳ Ｐ明朝"/>
            </a:rPr>
            <a:t>記載例</a:t>
          </a:r>
        </a:p>
      </xdr:txBody>
    </xdr:sp>
    <xdr:clientData/>
  </xdr:twoCellAnchor>
  <xdr:twoCellAnchor>
    <xdr:from>
      <xdr:col>19</xdr:col>
      <xdr:colOff>78441</xdr:colOff>
      <xdr:row>24</xdr:row>
      <xdr:rowOff>212912</xdr:rowOff>
    </xdr:from>
    <xdr:to>
      <xdr:col>28</xdr:col>
      <xdr:colOff>44824</xdr:colOff>
      <xdr:row>25</xdr:row>
      <xdr:rowOff>11205</xdr:rowOff>
    </xdr:to>
    <xdr:sp macro="" textlink="">
      <xdr:nvSpPr>
        <xdr:cNvPr id="12" name="Rectangle 10">
          <a:extLst>
            <a:ext uri="{FF2B5EF4-FFF2-40B4-BE49-F238E27FC236}">
              <a16:creationId xmlns:a16="http://schemas.microsoft.com/office/drawing/2014/main" id="{00000000-0008-0000-0100-00000C000000}"/>
            </a:ext>
          </a:extLst>
        </xdr:cNvPr>
        <xdr:cNvSpPr>
          <a:spLocks noChangeArrowheads="1"/>
        </xdr:cNvSpPr>
      </xdr:nvSpPr>
      <xdr:spPr bwMode="auto">
        <a:xfrm>
          <a:off x="5002866" y="7337612"/>
          <a:ext cx="2461933" cy="255493"/>
        </a:xfrm>
        <a:prstGeom prst="rect">
          <a:avLst/>
        </a:prstGeom>
        <a:noFill/>
        <a:ln w="9525">
          <a:solidFill>
            <a:srgbClr val="0000FF"/>
          </a:solidFill>
          <a:miter lim="800000"/>
          <a:headEnd/>
          <a:tailEnd/>
        </a:ln>
      </xdr:spPr>
      <xdr:txBody>
        <a:bodyPr vertOverflow="clip" wrap="square" lIns="27432" tIns="18288" rIns="0" bIns="0" anchor="ctr" upright="1"/>
        <a:lstStyle/>
        <a:p>
          <a:pPr algn="l" rtl="0">
            <a:defRPr sz="1000"/>
          </a:pPr>
          <a:r>
            <a:rPr lang="ja-JP" altLang="en-US" sz="900" b="1" i="0" u="none" strike="noStrike" baseline="0">
              <a:solidFill>
                <a:srgbClr val="FF0000"/>
              </a:solidFill>
              <a:latin typeface="ＭＳ Ｐ明朝"/>
              <a:ea typeface="ＭＳ Ｐ明朝"/>
            </a:rPr>
            <a:t>（ ）</a:t>
          </a:r>
          <a:r>
            <a:rPr lang="ja-JP" altLang="en-US" sz="900" b="0" i="0" u="none" strike="noStrike" baseline="0">
              <a:solidFill>
                <a:srgbClr val="FF0000"/>
              </a:solidFill>
              <a:latin typeface="ＭＳ Ｐ明朝"/>
              <a:ea typeface="ＭＳ Ｐ明朝"/>
            </a:rPr>
            <a:t>内には具体的な工事内容を記載すること。</a:t>
          </a:r>
          <a:endParaRPr lang="en-US" altLang="ja-JP" sz="900" b="0" i="0" u="none" strike="noStrike" baseline="0">
            <a:solidFill>
              <a:srgbClr val="FF0000"/>
            </a:solidFill>
            <a:latin typeface="ＭＳ Ｐ明朝"/>
            <a:ea typeface="ＭＳ Ｐ明朝"/>
          </a:endParaRPr>
        </a:p>
      </xdr:txBody>
    </xdr:sp>
    <xdr:clientData/>
  </xdr:twoCellAnchor>
  <xdr:twoCellAnchor>
    <xdr:from>
      <xdr:col>21</xdr:col>
      <xdr:colOff>180975</xdr:colOff>
      <xdr:row>23</xdr:row>
      <xdr:rowOff>47625</xdr:rowOff>
    </xdr:from>
    <xdr:to>
      <xdr:col>27</xdr:col>
      <xdr:colOff>104775</xdr:colOff>
      <xdr:row>23</xdr:row>
      <xdr:rowOff>428625</xdr:rowOff>
    </xdr:to>
    <xdr:sp macro="" textlink="">
      <xdr:nvSpPr>
        <xdr:cNvPr id="13" name="Rectangle 10">
          <a:extLst>
            <a:ext uri="{FF2B5EF4-FFF2-40B4-BE49-F238E27FC236}">
              <a16:creationId xmlns:a16="http://schemas.microsoft.com/office/drawing/2014/main" id="{00000000-0008-0000-0100-00000D000000}"/>
            </a:ext>
          </a:extLst>
        </xdr:cNvPr>
        <xdr:cNvSpPr>
          <a:spLocks noChangeArrowheads="1"/>
        </xdr:cNvSpPr>
      </xdr:nvSpPr>
      <xdr:spPr bwMode="auto">
        <a:xfrm>
          <a:off x="5657850" y="6715125"/>
          <a:ext cx="1590675" cy="381000"/>
        </a:xfrm>
        <a:prstGeom prst="rect">
          <a:avLst/>
        </a:prstGeom>
        <a:noFill/>
        <a:ln w="9525">
          <a:solidFill>
            <a:srgbClr val="0000FF"/>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FF0000"/>
              </a:solidFill>
              <a:latin typeface="ＭＳ Ｐ明朝"/>
              <a:ea typeface="ＭＳ Ｐ明朝"/>
            </a:rPr>
            <a:t>片側交互通行の場合は</a:t>
          </a:r>
          <a:endParaRPr lang="en-US" altLang="ja-JP" sz="900" b="0" i="0" u="none" strike="noStrike" baseline="0">
            <a:solidFill>
              <a:srgbClr val="FF0000"/>
            </a:solidFill>
            <a:latin typeface="ＭＳ Ｐ明朝"/>
            <a:ea typeface="ＭＳ Ｐ明朝"/>
          </a:endParaRPr>
        </a:p>
        <a:p>
          <a:pPr algn="l" rtl="0">
            <a:defRPr sz="1000"/>
          </a:pPr>
          <a:r>
            <a:rPr lang="ja-JP" altLang="en-US" sz="900" b="0" i="0" u="none" strike="noStrike" baseline="0">
              <a:solidFill>
                <a:srgbClr val="FF0000"/>
              </a:solidFill>
              <a:latin typeface="ＭＳ Ｐ明朝"/>
              <a:ea typeface="ＭＳ Ｐ明朝"/>
            </a:rPr>
            <a:t>迂回路は無とする。</a:t>
          </a:r>
        </a:p>
      </xdr:txBody>
    </xdr:sp>
    <xdr:clientData/>
  </xdr:twoCellAnchor>
  <xdr:twoCellAnchor>
    <xdr:from>
      <xdr:col>10</xdr:col>
      <xdr:colOff>268938</xdr:colOff>
      <xdr:row>29</xdr:row>
      <xdr:rowOff>145675</xdr:rowOff>
    </xdr:from>
    <xdr:to>
      <xdr:col>21</xdr:col>
      <xdr:colOff>112058</xdr:colOff>
      <xdr:row>30</xdr:row>
      <xdr:rowOff>89646</xdr:rowOff>
    </xdr:to>
    <xdr:sp macro="" textlink="">
      <xdr:nvSpPr>
        <xdr:cNvPr id="14" name="Line 7">
          <a:extLst>
            <a:ext uri="{FF2B5EF4-FFF2-40B4-BE49-F238E27FC236}">
              <a16:creationId xmlns:a16="http://schemas.microsoft.com/office/drawing/2014/main" id="{00000000-0008-0000-0100-00000E000000}"/>
            </a:ext>
          </a:extLst>
        </xdr:cNvPr>
        <xdr:cNvSpPr>
          <a:spLocks noChangeShapeType="1"/>
        </xdr:cNvSpPr>
      </xdr:nvSpPr>
      <xdr:spPr bwMode="auto">
        <a:xfrm flipH="1" flipV="1">
          <a:off x="2707338" y="9232525"/>
          <a:ext cx="2881595" cy="267821"/>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78440</xdr:colOff>
      <xdr:row>30</xdr:row>
      <xdr:rowOff>100852</xdr:rowOff>
    </xdr:from>
    <xdr:to>
      <xdr:col>29</xdr:col>
      <xdr:colOff>0</xdr:colOff>
      <xdr:row>32</xdr:row>
      <xdr:rowOff>324970</xdr:rowOff>
    </xdr:to>
    <xdr:sp macro="" textlink="">
      <xdr:nvSpPr>
        <xdr:cNvPr id="15" name="Rectangle 6">
          <a:extLst>
            <a:ext uri="{FF2B5EF4-FFF2-40B4-BE49-F238E27FC236}">
              <a16:creationId xmlns:a16="http://schemas.microsoft.com/office/drawing/2014/main" id="{00000000-0008-0000-0100-00000F000000}"/>
            </a:ext>
          </a:extLst>
        </xdr:cNvPr>
        <xdr:cNvSpPr>
          <a:spLocks noChangeArrowheads="1"/>
        </xdr:cNvSpPr>
      </xdr:nvSpPr>
      <xdr:spPr bwMode="auto">
        <a:xfrm>
          <a:off x="5279090" y="9511552"/>
          <a:ext cx="2417110" cy="871818"/>
        </a:xfrm>
        <a:prstGeom prst="rect">
          <a:avLst/>
        </a:prstGeom>
        <a:noFill/>
        <a:ln w="9525">
          <a:solidFill>
            <a:srgbClr val="FF0000"/>
          </a:solidFill>
          <a:miter lim="800000"/>
          <a:headEnd/>
          <a:tailEnd/>
        </a:ln>
        <a:effectLst/>
      </xdr:spPr>
      <xdr:txBody>
        <a:bodyPr vertOverflow="clip" wrap="square" lIns="27432" tIns="18288" rIns="0" bIns="0" anchor="ctr" upright="1"/>
        <a:lstStyle/>
        <a:p>
          <a:pPr algn="ctr" rtl="0">
            <a:defRPr sz="1000"/>
          </a:pPr>
          <a:endParaRPr lang="en-US" altLang="ja-JP" sz="100" b="1" i="0" u="none" strike="noStrike" baseline="0">
            <a:solidFill>
              <a:srgbClr val="FF0000"/>
            </a:solidFill>
            <a:latin typeface="ＭＳ Ｐゴシック"/>
            <a:ea typeface="ＭＳ Ｐゴシック"/>
          </a:endParaRPr>
        </a:p>
        <a:p>
          <a:pPr algn="ctr" rtl="0">
            <a:defRPr sz="1000"/>
          </a:pPr>
          <a:endParaRPr lang="en-US" altLang="ja-JP" sz="100" b="1" i="0" u="none" strike="noStrike" baseline="0">
            <a:solidFill>
              <a:srgbClr val="FF0000"/>
            </a:solidFill>
            <a:latin typeface="ＭＳ Ｐゴシック"/>
            <a:ea typeface="ＭＳ Ｐゴシック"/>
          </a:endParaRPr>
        </a:p>
        <a:p>
          <a:pPr algn="l" rtl="0">
            <a:defRPr sz="1000"/>
          </a:pPr>
          <a:r>
            <a:rPr lang="en-US" altLang="ja-JP" sz="1400" b="1" i="0" u="none" strike="noStrike" baseline="0">
              <a:solidFill>
                <a:srgbClr val="FF0000"/>
              </a:solidFill>
              <a:latin typeface="ＭＳ Ｐゴシック"/>
              <a:ea typeface="ＭＳ Ｐゴシック"/>
            </a:rPr>
            <a:t>※</a:t>
          </a:r>
          <a:r>
            <a:rPr lang="ja-JP" altLang="en-US" sz="1400" b="1" i="0" u="none" strike="noStrike" baseline="0">
              <a:solidFill>
                <a:srgbClr val="FF0000"/>
              </a:solidFill>
              <a:latin typeface="ＭＳ Ｐゴシック"/>
              <a:ea typeface="ＭＳ Ｐゴシック"/>
            </a:rPr>
            <a:t>　</a:t>
          </a:r>
          <a:r>
            <a:rPr lang="ja-JP" altLang="en-US" sz="1600" b="1"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通行止</a:t>
          </a:r>
          <a:r>
            <a:rPr lang="ja-JP" altLang="en-US" sz="1200" b="1" i="0" u="none" strike="noStrike" baseline="0">
              <a:solidFill>
                <a:srgbClr val="FF0000"/>
              </a:solidFill>
              <a:latin typeface="ＭＳ Ｐゴシック"/>
              <a:ea typeface="ＭＳ Ｐゴシック"/>
            </a:rPr>
            <a:t>の場合は、</a:t>
          </a:r>
        </a:p>
        <a:p>
          <a:pPr algn="ctr" rtl="0">
            <a:defRPr sz="1000"/>
          </a:pPr>
          <a:r>
            <a:rPr lang="ja-JP" altLang="en-US" sz="1200" b="1" i="0" baseline="0">
              <a:solidFill>
                <a:srgbClr val="FF0000"/>
              </a:solidFill>
              <a:effectLst/>
              <a:latin typeface="+mn-lt"/>
              <a:ea typeface="+mn-ea"/>
              <a:cs typeface="+mn-cs"/>
            </a:rPr>
            <a:t>事前に別途 道路課（各担当者）</a:t>
          </a:r>
          <a:endParaRPr lang="en-US" altLang="ja-JP" sz="1200" b="1" i="0" baseline="0">
            <a:solidFill>
              <a:srgbClr val="FF0000"/>
            </a:solidFill>
            <a:effectLst/>
            <a:latin typeface="+mn-lt"/>
            <a:ea typeface="+mn-ea"/>
            <a:cs typeface="+mn-cs"/>
          </a:endParaRPr>
        </a:p>
        <a:p>
          <a:pPr algn="ctr" rtl="0">
            <a:defRPr sz="1000"/>
          </a:pPr>
          <a:r>
            <a:rPr lang="ja-JP" altLang="en-US" sz="1200" b="1" i="0" baseline="0">
              <a:solidFill>
                <a:srgbClr val="FF0000"/>
              </a:solidFill>
              <a:effectLst/>
              <a:latin typeface="+mn-lt"/>
              <a:ea typeface="+mn-ea"/>
              <a:cs typeface="+mn-cs"/>
            </a:rPr>
            <a:t>または管理用地課へ</a:t>
          </a:r>
          <a:r>
            <a:rPr lang="ja-JP" altLang="en-US" sz="1200" b="1" i="0" u="none" strike="noStrike" baseline="0">
              <a:solidFill>
                <a:srgbClr val="FF0000"/>
              </a:solidFill>
              <a:latin typeface="ＭＳ Ｐゴシック"/>
              <a:ea typeface="ＭＳ Ｐゴシック"/>
            </a:rPr>
            <a:t>協議すること。</a:t>
          </a:r>
        </a:p>
      </xdr:txBody>
    </xdr:sp>
    <xdr:clientData/>
  </xdr:twoCellAnchor>
  <xdr:twoCellAnchor>
    <xdr:from>
      <xdr:col>18</xdr:col>
      <xdr:colOff>89647</xdr:colOff>
      <xdr:row>24</xdr:row>
      <xdr:rowOff>336176</xdr:rowOff>
    </xdr:from>
    <xdr:to>
      <xdr:col>19</xdr:col>
      <xdr:colOff>67235</xdr:colOff>
      <xdr:row>25</xdr:row>
      <xdr:rowOff>0</xdr:rowOff>
    </xdr:to>
    <xdr:sp macro="" textlink="">
      <xdr:nvSpPr>
        <xdr:cNvPr id="16" name="Line 7">
          <a:extLst>
            <a:ext uri="{FF2B5EF4-FFF2-40B4-BE49-F238E27FC236}">
              <a16:creationId xmlns:a16="http://schemas.microsoft.com/office/drawing/2014/main" id="{00000000-0008-0000-0100-000010000000}"/>
            </a:ext>
          </a:extLst>
        </xdr:cNvPr>
        <xdr:cNvSpPr>
          <a:spLocks noChangeShapeType="1"/>
        </xdr:cNvSpPr>
      </xdr:nvSpPr>
      <xdr:spPr bwMode="auto">
        <a:xfrm flipH="1" flipV="1">
          <a:off x="4737847" y="7460876"/>
          <a:ext cx="253813" cy="121024"/>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257736</xdr:colOff>
      <xdr:row>33</xdr:row>
      <xdr:rowOff>156882</xdr:rowOff>
    </xdr:from>
    <xdr:to>
      <xdr:col>19</xdr:col>
      <xdr:colOff>78441</xdr:colOff>
      <xdr:row>33</xdr:row>
      <xdr:rowOff>156883</xdr:rowOff>
    </xdr:to>
    <xdr:cxnSp macro="">
      <xdr:nvCxnSpPr>
        <xdr:cNvPr id="17" name="直線コネクタ 16">
          <a:extLst>
            <a:ext uri="{FF2B5EF4-FFF2-40B4-BE49-F238E27FC236}">
              <a16:creationId xmlns:a16="http://schemas.microsoft.com/office/drawing/2014/main" id="{00000000-0008-0000-0100-000011000000}"/>
            </a:ext>
          </a:extLst>
        </xdr:cNvPr>
        <xdr:cNvCxnSpPr/>
      </xdr:nvCxnSpPr>
      <xdr:spPr bwMode="auto">
        <a:xfrm flipV="1">
          <a:off x="4905936" y="10539132"/>
          <a:ext cx="96930" cy="1"/>
        </a:xfrm>
        <a:prstGeom prst="line">
          <a:avLst/>
        </a:prstGeom>
        <a:ln w="5715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112058</xdr:colOff>
      <xdr:row>6</xdr:row>
      <xdr:rowOff>100853</xdr:rowOff>
    </xdr:from>
    <xdr:to>
      <xdr:col>27</xdr:col>
      <xdr:colOff>246529</xdr:colOff>
      <xdr:row>10</xdr:row>
      <xdr:rowOff>100852</xdr:rowOff>
    </xdr:to>
    <xdr:sp macro="" textlink="">
      <xdr:nvSpPr>
        <xdr:cNvPr id="18" name="四角形: 角を丸くする 17">
          <a:extLst>
            <a:ext uri="{FF2B5EF4-FFF2-40B4-BE49-F238E27FC236}">
              <a16:creationId xmlns:a16="http://schemas.microsoft.com/office/drawing/2014/main" id="{00000000-0008-0000-0100-000012000000}"/>
            </a:ext>
          </a:extLst>
        </xdr:cNvPr>
        <xdr:cNvSpPr/>
      </xdr:nvSpPr>
      <xdr:spPr bwMode="auto">
        <a:xfrm>
          <a:off x="4484033" y="1643903"/>
          <a:ext cx="2906246" cy="990599"/>
        </a:xfrm>
        <a:prstGeom prst="roundRect">
          <a:avLst/>
        </a:prstGeom>
        <a:solidFill>
          <a:schemeClr val="bg2">
            <a:alpha val="3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1133475</xdr:colOff>
      <xdr:row>11</xdr:row>
      <xdr:rowOff>0</xdr:rowOff>
    </xdr:from>
    <xdr:to>
      <xdr:col>0</xdr:col>
      <xdr:colOff>1133475</xdr:colOff>
      <xdr:row>19</xdr:row>
      <xdr:rowOff>0</xdr:rowOff>
    </xdr:to>
    <xdr:sp macro="" textlink="">
      <xdr:nvSpPr>
        <xdr:cNvPr id="1039" name="Line 1">
          <a:extLst>
            <a:ext uri="{FF2B5EF4-FFF2-40B4-BE49-F238E27FC236}">
              <a16:creationId xmlns:a16="http://schemas.microsoft.com/office/drawing/2014/main" id="{00000000-0008-0000-0400-00000F040000}"/>
            </a:ext>
          </a:extLst>
        </xdr:cNvPr>
        <xdr:cNvSpPr>
          <a:spLocks noChangeShapeType="1"/>
        </xdr:cNvSpPr>
      </xdr:nvSpPr>
      <xdr:spPr bwMode="auto">
        <a:xfrm>
          <a:off x="1133475" y="2409825"/>
          <a:ext cx="0" cy="1752600"/>
        </a:xfrm>
        <a:prstGeom prst="line">
          <a:avLst/>
        </a:prstGeom>
        <a:noFill/>
        <a:ln w="9525">
          <a:solidFill>
            <a:srgbClr val="000000"/>
          </a:solidFill>
          <a:round/>
          <a:headEnd/>
          <a:tailEnd/>
        </a:ln>
      </xdr:spPr>
      <xdr:txBody>
        <a:bodyPr/>
        <a:lstStyle/>
        <a:p>
          <a:r>
            <a:rPr lang="ja-JP" altLang="en-US"/>
            <a:t>　</a:t>
          </a:r>
        </a:p>
      </xdr:txBody>
    </xdr:sp>
    <xdr:clientData/>
  </xdr:twoCellAnchor>
  <xdr:twoCellAnchor>
    <xdr:from>
      <xdr:col>0</xdr:col>
      <xdr:colOff>1104900</xdr:colOff>
      <xdr:row>23</xdr:row>
      <xdr:rowOff>9525</xdr:rowOff>
    </xdr:from>
    <xdr:to>
      <xdr:col>0</xdr:col>
      <xdr:colOff>1104900</xdr:colOff>
      <xdr:row>26</xdr:row>
      <xdr:rowOff>0</xdr:rowOff>
    </xdr:to>
    <xdr:sp macro="" textlink="">
      <xdr:nvSpPr>
        <xdr:cNvPr id="1040" name="Line 2">
          <a:extLst>
            <a:ext uri="{FF2B5EF4-FFF2-40B4-BE49-F238E27FC236}">
              <a16:creationId xmlns:a16="http://schemas.microsoft.com/office/drawing/2014/main" id="{00000000-0008-0000-0400-000010040000}"/>
            </a:ext>
          </a:extLst>
        </xdr:cNvPr>
        <xdr:cNvSpPr>
          <a:spLocks noChangeShapeType="1"/>
        </xdr:cNvSpPr>
      </xdr:nvSpPr>
      <xdr:spPr bwMode="auto">
        <a:xfrm>
          <a:off x="1104900" y="5048250"/>
          <a:ext cx="0" cy="647700"/>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xdr:colOff>
      <xdr:row>13</xdr:row>
      <xdr:rowOff>104775</xdr:rowOff>
    </xdr:from>
    <xdr:to>
      <xdr:col>3</xdr:col>
      <xdr:colOff>0</xdr:colOff>
      <xdr:row>13</xdr:row>
      <xdr:rowOff>104775</xdr:rowOff>
    </xdr:to>
    <xdr:sp macro="" textlink="">
      <xdr:nvSpPr>
        <xdr:cNvPr id="2063" name="Line 1">
          <a:extLst>
            <a:ext uri="{FF2B5EF4-FFF2-40B4-BE49-F238E27FC236}">
              <a16:creationId xmlns:a16="http://schemas.microsoft.com/office/drawing/2014/main" id="{00000000-0008-0000-0500-00000F080000}"/>
            </a:ext>
          </a:extLst>
        </xdr:cNvPr>
        <xdr:cNvSpPr>
          <a:spLocks noChangeShapeType="1"/>
        </xdr:cNvSpPr>
      </xdr:nvSpPr>
      <xdr:spPr bwMode="auto">
        <a:xfrm>
          <a:off x="1981200" y="2381250"/>
          <a:ext cx="676275" cy="0"/>
        </a:xfrm>
        <a:prstGeom prst="line">
          <a:avLst/>
        </a:prstGeom>
        <a:noFill/>
        <a:ln w="9525">
          <a:solidFill>
            <a:srgbClr val="000000"/>
          </a:solidFill>
          <a:round/>
          <a:headEnd/>
          <a:tailEnd type="triangle" w="med" len="med"/>
        </a:ln>
      </xdr:spPr>
    </xdr:sp>
    <xdr:clientData/>
  </xdr:twoCellAnchor>
  <xdr:twoCellAnchor>
    <xdr:from>
      <xdr:col>5</xdr:col>
      <xdr:colOff>9525</xdr:colOff>
      <xdr:row>13</xdr:row>
      <xdr:rowOff>85725</xdr:rowOff>
    </xdr:from>
    <xdr:to>
      <xdr:col>6</xdr:col>
      <xdr:colOff>9525</xdr:colOff>
      <xdr:row>13</xdr:row>
      <xdr:rowOff>85725</xdr:rowOff>
    </xdr:to>
    <xdr:sp macro="" textlink="">
      <xdr:nvSpPr>
        <xdr:cNvPr id="2064" name="Line 2">
          <a:extLst>
            <a:ext uri="{FF2B5EF4-FFF2-40B4-BE49-F238E27FC236}">
              <a16:creationId xmlns:a16="http://schemas.microsoft.com/office/drawing/2014/main" id="{00000000-0008-0000-0500-000010080000}"/>
            </a:ext>
          </a:extLst>
        </xdr:cNvPr>
        <xdr:cNvSpPr>
          <a:spLocks noChangeShapeType="1"/>
        </xdr:cNvSpPr>
      </xdr:nvSpPr>
      <xdr:spPr bwMode="auto">
        <a:xfrm>
          <a:off x="4038600" y="2362200"/>
          <a:ext cx="685800" cy="0"/>
        </a:xfrm>
        <a:prstGeom prst="line">
          <a:avLst/>
        </a:prstGeom>
        <a:noFill/>
        <a:ln w="9525">
          <a:solidFill>
            <a:srgbClr val="000000"/>
          </a:solidFill>
          <a:round/>
          <a:headEnd/>
          <a:tailEnd type="triangle" w="med" len="me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1123950</xdr:colOff>
      <xdr:row>13</xdr:row>
      <xdr:rowOff>9525</xdr:rowOff>
    </xdr:from>
    <xdr:to>
      <xdr:col>3</xdr:col>
      <xdr:colOff>1123950</xdr:colOff>
      <xdr:row>17</xdr:row>
      <xdr:rowOff>161925</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3181350" y="2352675"/>
          <a:ext cx="0" cy="876300"/>
        </a:xfrm>
        <a:prstGeom prst="line">
          <a:avLst/>
        </a:prstGeom>
        <a:noFill/>
        <a:ln w="9525">
          <a:solidFill>
            <a:srgbClr val="000000"/>
          </a:solidFill>
          <a:round/>
          <a:headEnd type="triangle" w="med" len="med"/>
          <a:tailEnd type="triangle" w="med" len="med"/>
        </a:ln>
      </xdr:spPr>
    </xdr:sp>
    <xdr:clientData/>
  </xdr:twoCellAnchor>
  <xdr:twoCellAnchor>
    <xdr:from>
      <xdr:col>4</xdr:col>
      <xdr:colOff>0</xdr:colOff>
      <xdr:row>20</xdr:row>
      <xdr:rowOff>0</xdr:rowOff>
    </xdr:from>
    <xdr:to>
      <xdr:col>5</xdr:col>
      <xdr:colOff>0</xdr:colOff>
      <xdr:row>20</xdr:row>
      <xdr:rowOff>0</xdr:rowOff>
    </xdr:to>
    <xdr:sp macro="" textlink="">
      <xdr:nvSpPr>
        <xdr:cNvPr id="3" name="Line 2">
          <a:extLst>
            <a:ext uri="{FF2B5EF4-FFF2-40B4-BE49-F238E27FC236}">
              <a16:creationId xmlns:a16="http://schemas.microsoft.com/office/drawing/2014/main" id="{00000000-0008-0000-0600-000003000000}"/>
            </a:ext>
          </a:extLst>
        </xdr:cNvPr>
        <xdr:cNvSpPr>
          <a:spLocks noChangeShapeType="1"/>
        </xdr:cNvSpPr>
      </xdr:nvSpPr>
      <xdr:spPr bwMode="auto">
        <a:xfrm>
          <a:off x="4371975" y="3609975"/>
          <a:ext cx="685800" cy="0"/>
        </a:xfrm>
        <a:prstGeom prst="line">
          <a:avLst/>
        </a:prstGeom>
        <a:noFill/>
        <a:ln w="9525">
          <a:solidFill>
            <a:srgbClr val="000000"/>
          </a:solidFill>
          <a:round/>
          <a:headEnd/>
          <a:tailEnd type="triangle" w="med" len="med"/>
        </a:ln>
      </xdr:spPr>
    </xdr:sp>
    <xdr:clientData/>
  </xdr:twoCellAnchor>
  <xdr:twoCellAnchor>
    <xdr:from>
      <xdr:col>2</xdr:col>
      <xdr:colOff>9525</xdr:colOff>
      <xdr:row>20</xdr:row>
      <xdr:rowOff>0</xdr:rowOff>
    </xdr:from>
    <xdr:to>
      <xdr:col>3</xdr:col>
      <xdr:colOff>0</xdr:colOff>
      <xdr:row>20</xdr:row>
      <xdr:rowOff>0</xdr:rowOff>
    </xdr:to>
    <xdr:sp macro="" textlink="">
      <xdr:nvSpPr>
        <xdr:cNvPr id="4" name="Line 3">
          <a:extLst>
            <a:ext uri="{FF2B5EF4-FFF2-40B4-BE49-F238E27FC236}">
              <a16:creationId xmlns:a16="http://schemas.microsoft.com/office/drawing/2014/main" id="{00000000-0008-0000-0600-000004000000}"/>
            </a:ext>
          </a:extLst>
        </xdr:cNvPr>
        <xdr:cNvSpPr>
          <a:spLocks noChangeShapeType="1"/>
        </xdr:cNvSpPr>
      </xdr:nvSpPr>
      <xdr:spPr bwMode="auto">
        <a:xfrm flipH="1">
          <a:off x="1381125" y="3609975"/>
          <a:ext cx="676275" cy="0"/>
        </a:xfrm>
        <a:prstGeom prst="line">
          <a:avLst/>
        </a:prstGeom>
        <a:noFill/>
        <a:ln w="9525">
          <a:solidFill>
            <a:srgbClr val="000000"/>
          </a:solidFill>
          <a:round/>
          <a:headEnd/>
          <a:tailEnd type="triangle" w="med" len="med"/>
        </a:ln>
      </xdr:spPr>
    </xdr:sp>
    <xdr:clientData/>
  </xdr:twoCellAnchor>
  <xdr:twoCellAnchor>
    <xdr:from>
      <xdr:col>4</xdr:col>
      <xdr:colOff>304799</xdr:colOff>
      <xdr:row>13</xdr:row>
      <xdr:rowOff>171450</xdr:rowOff>
    </xdr:from>
    <xdr:to>
      <xdr:col>4</xdr:col>
      <xdr:colOff>314325</xdr:colOff>
      <xdr:row>32</xdr:row>
      <xdr:rowOff>1</xdr:rowOff>
    </xdr:to>
    <xdr:sp macro="" textlink="">
      <xdr:nvSpPr>
        <xdr:cNvPr id="5" name="Line 4">
          <a:extLst>
            <a:ext uri="{FF2B5EF4-FFF2-40B4-BE49-F238E27FC236}">
              <a16:creationId xmlns:a16="http://schemas.microsoft.com/office/drawing/2014/main" id="{00000000-0008-0000-0600-000005000000}"/>
            </a:ext>
          </a:extLst>
        </xdr:cNvPr>
        <xdr:cNvSpPr>
          <a:spLocks noChangeShapeType="1"/>
        </xdr:cNvSpPr>
      </xdr:nvSpPr>
      <xdr:spPr bwMode="auto">
        <a:xfrm>
          <a:off x="4676774" y="2514600"/>
          <a:ext cx="9526" cy="3267076"/>
        </a:xfrm>
        <a:prstGeom prst="line">
          <a:avLst/>
        </a:prstGeom>
        <a:noFill/>
        <a:ln w="9525">
          <a:solidFill>
            <a:srgbClr val="000000"/>
          </a:solidFill>
          <a:round/>
          <a:headEnd/>
          <a:tailEnd/>
        </a:ln>
      </xdr:spPr>
    </xdr:sp>
    <xdr:clientData/>
  </xdr:twoCellAnchor>
  <xdr:twoCellAnchor>
    <xdr:from>
      <xdr:col>2</xdr:col>
      <xdr:colOff>361950</xdr:colOff>
      <xdr:row>14</xdr:row>
      <xdr:rowOff>9525</xdr:rowOff>
    </xdr:from>
    <xdr:to>
      <xdr:col>2</xdr:col>
      <xdr:colOff>361950</xdr:colOff>
      <xdr:row>32</xdr:row>
      <xdr:rowOff>19050</xdr:rowOff>
    </xdr:to>
    <xdr:sp macro="" textlink="">
      <xdr:nvSpPr>
        <xdr:cNvPr id="6" name="Line 5">
          <a:extLst>
            <a:ext uri="{FF2B5EF4-FFF2-40B4-BE49-F238E27FC236}">
              <a16:creationId xmlns:a16="http://schemas.microsoft.com/office/drawing/2014/main" id="{00000000-0008-0000-0600-000006000000}"/>
            </a:ext>
          </a:extLst>
        </xdr:cNvPr>
        <xdr:cNvSpPr>
          <a:spLocks noChangeShapeType="1"/>
        </xdr:cNvSpPr>
      </xdr:nvSpPr>
      <xdr:spPr bwMode="auto">
        <a:xfrm>
          <a:off x="1733550" y="2533650"/>
          <a:ext cx="0" cy="3267075"/>
        </a:xfrm>
        <a:prstGeom prst="line">
          <a:avLst/>
        </a:prstGeom>
        <a:noFill/>
        <a:ln w="9525">
          <a:solidFill>
            <a:srgbClr val="000000"/>
          </a:solidFill>
          <a:round/>
          <a:headEnd/>
          <a:tailEnd/>
        </a:ln>
      </xdr:spPr>
    </xdr:sp>
    <xdr:clientData/>
  </xdr:twoCellAnchor>
  <xdr:twoCellAnchor>
    <xdr:from>
      <xdr:col>4</xdr:col>
      <xdr:colOff>304800</xdr:colOff>
      <xdr:row>14</xdr:row>
      <xdr:rowOff>9525</xdr:rowOff>
    </xdr:from>
    <xdr:to>
      <xdr:col>5</xdr:col>
      <xdr:colOff>28575</xdr:colOff>
      <xdr:row>14</xdr:row>
      <xdr:rowOff>9525</xdr:rowOff>
    </xdr:to>
    <xdr:sp macro="" textlink="">
      <xdr:nvSpPr>
        <xdr:cNvPr id="7" name="Line 6">
          <a:extLst>
            <a:ext uri="{FF2B5EF4-FFF2-40B4-BE49-F238E27FC236}">
              <a16:creationId xmlns:a16="http://schemas.microsoft.com/office/drawing/2014/main" id="{00000000-0008-0000-0600-000007000000}"/>
            </a:ext>
          </a:extLst>
        </xdr:cNvPr>
        <xdr:cNvSpPr>
          <a:spLocks noChangeShapeType="1"/>
        </xdr:cNvSpPr>
      </xdr:nvSpPr>
      <xdr:spPr bwMode="auto">
        <a:xfrm>
          <a:off x="4676775" y="2533650"/>
          <a:ext cx="409575" cy="0"/>
        </a:xfrm>
        <a:prstGeom prst="line">
          <a:avLst/>
        </a:prstGeom>
        <a:noFill/>
        <a:ln w="9525">
          <a:solidFill>
            <a:srgbClr val="000000"/>
          </a:solidFill>
          <a:round/>
          <a:headEnd/>
          <a:tailEnd type="triangle" w="med" len="med"/>
        </a:ln>
      </xdr:spPr>
    </xdr:sp>
    <xdr:clientData/>
  </xdr:twoCellAnchor>
  <xdr:twoCellAnchor>
    <xdr:from>
      <xdr:col>4</xdr:col>
      <xdr:colOff>304800</xdr:colOff>
      <xdr:row>26</xdr:row>
      <xdr:rowOff>9525</xdr:rowOff>
    </xdr:from>
    <xdr:to>
      <xdr:col>5</xdr:col>
      <xdr:colOff>9525</xdr:colOff>
      <xdr:row>26</xdr:row>
      <xdr:rowOff>9525</xdr:rowOff>
    </xdr:to>
    <xdr:sp macro="" textlink="">
      <xdr:nvSpPr>
        <xdr:cNvPr id="8" name="Line 7">
          <a:extLst>
            <a:ext uri="{FF2B5EF4-FFF2-40B4-BE49-F238E27FC236}">
              <a16:creationId xmlns:a16="http://schemas.microsoft.com/office/drawing/2014/main" id="{00000000-0008-0000-0600-000008000000}"/>
            </a:ext>
          </a:extLst>
        </xdr:cNvPr>
        <xdr:cNvSpPr>
          <a:spLocks noChangeShapeType="1"/>
        </xdr:cNvSpPr>
      </xdr:nvSpPr>
      <xdr:spPr bwMode="auto">
        <a:xfrm>
          <a:off x="4676775" y="4705350"/>
          <a:ext cx="390525" cy="0"/>
        </a:xfrm>
        <a:prstGeom prst="line">
          <a:avLst/>
        </a:prstGeom>
        <a:noFill/>
        <a:ln w="9525">
          <a:solidFill>
            <a:srgbClr val="000000"/>
          </a:solidFill>
          <a:round/>
          <a:headEnd/>
          <a:tailEnd type="triangle" w="med" len="med"/>
        </a:ln>
      </xdr:spPr>
    </xdr:sp>
    <xdr:clientData/>
  </xdr:twoCellAnchor>
  <xdr:twoCellAnchor>
    <xdr:from>
      <xdr:col>4</xdr:col>
      <xdr:colOff>304800</xdr:colOff>
      <xdr:row>31</xdr:row>
      <xdr:rowOff>161925</xdr:rowOff>
    </xdr:from>
    <xdr:to>
      <xdr:col>5</xdr:col>
      <xdr:colOff>0</xdr:colOff>
      <xdr:row>31</xdr:row>
      <xdr:rowOff>161925</xdr:rowOff>
    </xdr:to>
    <xdr:sp macro="" textlink="">
      <xdr:nvSpPr>
        <xdr:cNvPr id="9" name="Line 8">
          <a:extLst>
            <a:ext uri="{FF2B5EF4-FFF2-40B4-BE49-F238E27FC236}">
              <a16:creationId xmlns:a16="http://schemas.microsoft.com/office/drawing/2014/main" id="{00000000-0008-0000-0600-000009000000}"/>
            </a:ext>
          </a:extLst>
        </xdr:cNvPr>
        <xdr:cNvSpPr>
          <a:spLocks noChangeShapeType="1"/>
        </xdr:cNvSpPr>
      </xdr:nvSpPr>
      <xdr:spPr bwMode="auto">
        <a:xfrm>
          <a:off x="4676775" y="5762625"/>
          <a:ext cx="381000" cy="0"/>
        </a:xfrm>
        <a:prstGeom prst="line">
          <a:avLst/>
        </a:prstGeom>
        <a:noFill/>
        <a:ln w="9525">
          <a:solidFill>
            <a:srgbClr val="000000"/>
          </a:solidFill>
          <a:round/>
          <a:headEnd/>
          <a:tailEnd type="triangle" w="med" len="med"/>
        </a:ln>
      </xdr:spPr>
    </xdr:sp>
    <xdr:clientData/>
  </xdr:twoCellAnchor>
  <xdr:twoCellAnchor>
    <xdr:from>
      <xdr:col>1</xdr:col>
      <xdr:colOff>676274</xdr:colOff>
      <xdr:row>14</xdr:row>
      <xdr:rowOff>9525</xdr:rowOff>
    </xdr:from>
    <xdr:to>
      <xdr:col>2</xdr:col>
      <xdr:colOff>380999</xdr:colOff>
      <xdr:row>14</xdr:row>
      <xdr:rowOff>9525</xdr:rowOff>
    </xdr:to>
    <xdr:sp macro="" textlink="">
      <xdr:nvSpPr>
        <xdr:cNvPr id="10" name="Line 9">
          <a:extLst>
            <a:ext uri="{FF2B5EF4-FFF2-40B4-BE49-F238E27FC236}">
              <a16:creationId xmlns:a16="http://schemas.microsoft.com/office/drawing/2014/main" id="{00000000-0008-0000-0600-00000A000000}"/>
            </a:ext>
          </a:extLst>
        </xdr:cNvPr>
        <xdr:cNvSpPr>
          <a:spLocks noChangeShapeType="1"/>
        </xdr:cNvSpPr>
      </xdr:nvSpPr>
      <xdr:spPr bwMode="auto">
        <a:xfrm flipH="1">
          <a:off x="1362074" y="2533650"/>
          <a:ext cx="390525" cy="0"/>
        </a:xfrm>
        <a:prstGeom prst="line">
          <a:avLst/>
        </a:prstGeom>
        <a:noFill/>
        <a:ln w="9525">
          <a:solidFill>
            <a:srgbClr val="000000"/>
          </a:solidFill>
          <a:round/>
          <a:headEnd/>
          <a:tailEnd type="triangle" w="med" len="med"/>
        </a:ln>
      </xdr:spPr>
    </xdr:sp>
    <xdr:clientData/>
  </xdr:twoCellAnchor>
  <xdr:twoCellAnchor>
    <xdr:from>
      <xdr:col>1</xdr:col>
      <xdr:colOff>676275</xdr:colOff>
      <xdr:row>26</xdr:row>
      <xdr:rowOff>0</xdr:rowOff>
    </xdr:from>
    <xdr:to>
      <xdr:col>2</xdr:col>
      <xdr:colOff>342900</xdr:colOff>
      <xdr:row>26</xdr:row>
      <xdr:rowOff>0</xdr:rowOff>
    </xdr:to>
    <xdr:sp macro="" textlink="">
      <xdr:nvSpPr>
        <xdr:cNvPr id="11" name="Line 10">
          <a:extLst>
            <a:ext uri="{FF2B5EF4-FFF2-40B4-BE49-F238E27FC236}">
              <a16:creationId xmlns:a16="http://schemas.microsoft.com/office/drawing/2014/main" id="{00000000-0008-0000-0600-00000B000000}"/>
            </a:ext>
          </a:extLst>
        </xdr:cNvPr>
        <xdr:cNvSpPr>
          <a:spLocks noChangeShapeType="1"/>
        </xdr:cNvSpPr>
      </xdr:nvSpPr>
      <xdr:spPr bwMode="auto">
        <a:xfrm flipH="1">
          <a:off x="1362075" y="4695825"/>
          <a:ext cx="352425" cy="0"/>
        </a:xfrm>
        <a:prstGeom prst="line">
          <a:avLst/>
        </a:prstGeom>
        <a:noFill/>
        <a:ln w="9525">
          <a:solidFill>
            <a:srgbClr val="000000"/>
          </a:solidFill>
          <a:round/>
          <a:headEnd/>
          <a:tailEnd type="triangle" w="med" len="med"/>
        </a:ln>
      </xdr:spPr>
    </xdr:sp>
    <xdr:clientData/>
  </xdr:twoCellAnchor>
  <xdr:twoCellAnchor>
    <xdr:from>
      <xdr:col>2</xdr:col>
      <xdr:colOff>19050</xdr:colOff>
      <xdr:row>32</xdr:row>
      <xdr:rowOff>19050</xdr:rowOff>
    </xdr:from>
    <xdr:to>
      <xdr:col>2</xdr:col>
      <xdr:colOff>342900</xdr:colOff>
      <xdr:row>32</xdr:row>
      <xdr:rowOff>19050</xdr:rowOff>
    </xdr:to>
    <xdr:sp macro="" textlink="">
      <xdr:nvSpPr>
        <xdr:cNvPr id="12" name="Line 11">
          <a:extLst>
            <a:ext uri="{FF2B5EF4-FFF2-40B4-BE49-F238E27FC236}">
              <a16:creationId xmlns:a16="http://schemas.microsoft.com/office/drawing/2014/main" id="{00000000-0008-0000-0600-00000C000000}"/>
            </a:ext>
          </a:extLst>
        </xdr:cNvPr>
        <xdr:cNvSpPr>
          <a:spLocks noChangeShapeType="1"/>
        </xdr:cNvSpPr>
      </xdr:nvSpPr>
      <xdr:spPr bwMode="auto">
        <a:xfrm flipH="1">
          <a:off x="1390650" y="5800725"/>
          <a:ext cx="323850" cy="0"/>
        </a:xfrm>
        <a:prstGeom prst="line">
          <a:avLst/>
        </a:prstGeom>
        <a:noFill/>
        <a:ln w="9525">
          <a:solidFill>
            <a:srgbClr val="000000"/>
          </a:solidFill>
          <a:round/>
          <a:headEnd/>
          <a:tailEnd type="triangle" w="med" len="me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26</xdr:row>
      <xdr:rowOff>161925</xdr:rowOff>
    </xdr:from>
    <xdr:to>
      <xdr:col>17</xdr:col>
      <xdr:colOff>342900</xdr:colOff>
      <xdr:row>27</xdr:row>
      <xdr:rowOff>9525</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flipV="1">
          <a:off x="247650" y="4305300"/>
          <a:ext cx="6743700" cy="9525"/>
        </a:xfrm>
        <a:prstGeom prst="line">
          <a:avLst/>
        </a:prstGeom>
        <a:noFill/>
        <a:ln w="38100">
          <a:solidFill>
            <a:srgbClr val="FFFF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257175</xdr:colOff>
      <xdr:row>24</xdr:row>
      <xdr:rowOff>76200</xdr:rowOff>
    </xdr:from>
    <xdr:to>
      <xdr:col>11</xdr:col>
      <xdr:colOff>171450</xdr:colOff>
      <xdr:row>26</xdr:row>
      <xdr:rowOff>76200</xdr:rowOff>
    </xdr:to>
    <xdr:sp macro="" textlink="">
      <xdr:nvSpPr>
        <xdr:cNvPr id="3" name="Rectangle 2">
          <a:extLst>
            <a:ext uri="{FF2B5EF4-FFF2-40B4-BE49-F238E27FC236}">
              <a16:creationId xmlns:a16="http://schemas.microsoft.com/office/drawing/2014/main" id="{00000000-0008-0000-0900-000003000000}"/>
            </a:ext>
          </a:extLst>
        </xdr:cNvPr>
        <xdr:cNvSpPr>
          <a:spLocks noChangeArrowheads="1"/>
        </xdr:cNvSpPr>
      </xdr:nvSpPr>
      <xdr:spPr bwMode="auto">
        <a:xfrm>
          <a:off x="2905125" y="3924300"/>
          <a:ext cx="1514475" cy="304800"/>
        </a:xfrm>
        <a:prstGeom prst="rect">
          <a:avLst/>
        </a:prstGeom>
        <a:solidFill>
          <a:srgbClr val="CCFFCC"/>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工事箇所</a:t>
          </a:r>
        </a:p>
      </xdr:txBody>
    </xdr:sp>
    <xdr:clientData/>
  </xdr:twoCellAnchor>
  <xdr:twoCellAnchor editAs="oneCell">
    <xdr:from>
      <xdr:col>6</xdr:col>
      <xdr:colOff>333375</xdr:colOff>
      <xdr:row>24</xdr:row>
      <xdr:rowOff>114300</xdr:rowOff>
    </xdr:from>
    <xdr:to>
      <xdr:col>7</xdr:col>
      <xdr:colOff>180975</xdr:colOff>
      <xdr:row>27</xdr:row>
      <xdr:rowOff>0</xdr:rowOff>
    </xdr:to>
    <xdr:pic>
      <xdr:nvPicPr>
        <xdr:cNvPr id="4" name="Picture 3">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1275" y="3962400"/>
          <a:ext cx="2476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12</xdr:col>
      <xdr:colOff>85725</xdr:colOff>
      <xdr:row>27</xdr:row>
      <xdr:rowOff>104775</xdr:rowOff>
    </xdr:from>
    <xdr:to>
      <xdr:col>12</xdr:col>
      <xdr:colOff>333375</xdr:colOff>
      <xdr:row>29</xdr:row>
      <xdr:rowOff>142875</xdr:rowOff>
    </xdr:to>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33925" y="4410075"/>
          <a:ext cx="2476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13</xdr:col>
      <xdr:colOff>266700</xdr:colOff>
      <xdr:row>25</xdr:row>
      <xdr:rowOff>161925</xdr:rowOff>
    </xdr:from>
    <xdr:to>
      <xdr:col>15</xdr:col>
      <xdr:colOff>85725</xdr:colOff>
      <xdr:row>25</xdr:row>
      <xdr:rowOff>161925</xdr:rowOff>
    </xdr:to>
    <xdr:sp macro="" textlink="">
      <xdr:nvSpPr>
        <xdr:cNvPr id="6" name="Line 5">
          <a:extLst>
            <a:ext uri="{FF2B5EF4-FFF2-40B4-BE49-F238E27FC236}">
              <a16:creationId xmlns:a16="http://schemas.microsoft.com/office/drawing/2014/main" id="{00000000-0008-0000-0900-000006000000}"/>
            </a:ext>
          </a:extLst>
        </xdr:cNvPr>
        <xdr:cNvSpPr>
          <a:spLocks noChangeShapeType="1"/>
        </xdr:cNvSpPr>
      </xdr:nvSpPr>
      <xdr:spPr bwMode="auto">
        <a:xfrm>
          <a:off x="5314950" y="4152900"/>
          <a:ext cx="619125" cy="0"/>
        </a:xfrm>
        <a:prstGeom prst="line">
          <a:avLst/>
        </a:prstGeom>
        <a:noFill/>
        <a:ln w="254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42</xdr:row>
      <xdr:rowOff>133350</xdr:rowOff>
    </xdr:from>
    <xdr:to>
      <xdr:col>17</xdr:col>
      <xdr:colOff>342900</xdr:colOff>
      <xdr:row>42</xdr:row>
      <xdr:rowOff>152400</xdr:rowOff>
    </xdr:to>
    <xdr:sp macro="" textlink="">
      <xdr:nvSpPr>
        <xdr:cNvPr id="7" name="Line 6">
          <a:extLst>
            <a:ext uri="{FF2B5EF4-FFF2-40B4-BE49-F238E27FC236}">
              <a16:creationId xmlns:a16="http://schemas.microsoft.com/office/drawing/2014/main" id="{00000000-0008-0000-0900-000007000000}"/>
            </a:ext>
          </a:extLst>
        </xdr:cNvPr>
        <xdr:cNvSpPr>
          <a:spLocks noChangeShapeType="1"/>
        </xdr:cNvSpPr>
      </xdr:nvSpPr>
      <xdr:spPr bwMode="auto">
        <a:xfrm flipV="1">
          <a:off x="247650" y="6724650"/>
          <a:ext cx="6743700" cy="19050"/>
        </a:xfrm>
        <a:prstGeom prst="line">
          <a:avLst/>
        </a:prstGeom>
        <a:noFill/>
        <a:ln w="38100">
          <a:solidFill>
            <a:srgbClr val="FFFF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257175</xdr:colOff>
      <xdr:row>40</xdr:row>
      <xdr:rowOff>76200</xdr:rowOff>
    </xdr:from>
    <xdr:to>
      <xdr:col>11</xdr:col>
      <xdr:colOff>171450</xdr:colOff>
      <xdr:row>42</xdr:row>
      <xdr:rowOff>85725</xdr:rowOff>
    </xdr:to>
    <xdr:sp macro="" textlink="">
      <xdr:nvSpPr>
        <xdr:cNvPr id="8" name="Rectangle 7">
          <a:extLst>
            <a:ext uri="{FF2B5EF4-FFF2-40B4-BE49-F238E27FC236}">
              <a16:creationId xmlns:a16="http://schemas.microsoft.com/office/drawing/2014/main" id="{00000000-0008-0000-0900-000008000000}"/>
            </a:ext>
          </a:extLst>
        </xdr:cNvPr>
        <xdr:cNvSpPr>
          <a:spLocks noChangeArrowheads="1"/>
        </xdr:cNvSpPr>
      </xdr:nvSpPr>
      <xdr:spPr bwMode="auto">
        <a:xfrm>
          <a:off x="2905125" y="6362700"/>
          <a:ext cx="1514475" cy="314325"/>
        </a:xfrm>
        <a:prstGeom prst="rect">
          <a:avLst/>
        </a:prstGeom>
        <a:solidFill>
          <a:srgbClr val="CCFFCC"/>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工事箇所</a:t>
          </a:r>
        </a:p>
      </xdr:txBody>
    </xdr:sp>
    <xdr:clientData/>
  </xdr:twoCellAnchor>
  <xdr:twoCellAnchor editAs="oneCell">
    <xdr:from>
      <xdr:col>6</xdr:col>
      <xdr:colOff>371475</xdr:colOff>
      <xdr:row>39</xdr:row>
      <xdr:rowOff>104775</xdr:rowOff>
    </xdr:from>
    <xdr:to>
      <xdr:col>7</xdr:col>
      <xdr:colOff>219075</xdr:colOff>
      <xdr:row>41</xdr:row>
      <xdr:rowOff>142875</xdr:rowOff>
    </xdr:to>
    <xdr:pic>
      <xdr:nvPicPr>
        <xdr:cNvPr id="9" name="Picture 8">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619375" y="6238875"/>
          <a:ext cx="2476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13</xdr:col>
      <xdr:colOff>200025</xdr:colOff>
      <xdr:row>41</xdr:row>
      <xdr:rowOff>76200</xdr:rowOff>
    </xdr:from>
    <xdr:to>
      <xdr:col>15</xdr:col>
      <xdr:colOff>19050</xdr:colOff>
      <xdr:row>41</xdr:row>
      <xdr:rowOff>76200</xdr:rowOff>
    </xdr:to>
    <xdr:sp macro="" textlink="">
      <xdr:nvSpPr>
        <xdr:cNvPr id="10" name="Line 9">
          <a:extLst>
            <a:ext uri="{FF2B5EF4-FFF2-40B4-BE49-F238E27FC236}">
              <a16:creationId xmlns:a16="http://schemas.microsoft.com/office/drawing/2014/main" id="{00000000-0008-0000-0900-00000A000000}"/>
            </a:ext>
          </a:extLst>
        </xdr:cNvPr>
        <xdr:cNvSpPr>
          <a:spLocks noChangeShapeType="1"/>
        </xdr:cNvSpPr>
      </xdr:nvSpPr>
      <xdr:spPr bwMode="auto">
        <a:xfrm>
          <a:off x="5248275" y="6515100"/>
          <a:ext cx="619125" cy="0"/>
        </a:xfrm>
        <a:prstGeom prst="line">
          <a:avLst/>
        </a:prstGeom>
        <a:noFill/>
        <a:ln w="254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47</xdr:row>
      <xdr:rowOff>133350</xdr:rowOff>
    </xdr:from>
    <xdr:to>
      <xdr:col>17</xdr:col>
      <xdr:colOff>342900</xdr:colOff>
      <xdr:row>47</xdr:row>
      <xdr:rowOff>152400</xdr:rowOff>
    </xdr:to>
    <xdr:sp macro="" textlink="">
      <xdr:nvSpPr>
        <xdr:cNvPr id="11" name="Line 10">
          <a:extLst>
            <a:ext uri="{FF2B5EF4-FFF2-40B4-BE49-F238E27FC236}">
              <a16:creationId xmlns:a16="http://schemas.microsoft.com/office/drawing/2014/main" id="{00000000-0008-0000-0900-00000B000000}"/>
            </a:ext>
          </a:extLst>
        </xdr:cNvPr>
        <xdr:cNvSpPr>
          <a:spLocks noChangeShapeType="1"/>
        </xdr:cNvSpPr>
      </xdr:nvSpPr>
      <xdr:spPr bwMode="auto">
        <a:xfrm flipV="1">
          <a:off x="247650" y="7486650"/>
          <a:ext cx="6743700" cy="19050"/>
        </a:xfrm>
        <a:prstGeom prst="line">
          <a:avLst/>
        </a:prstGeom>
        <a:noFill/>
        <a:ln w="38100">
          <a:solidFill>
            <a:srgbClr val="FFFF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123825</xdr:colOff>
      <xdr:row>25</xdr:row>
      <xdr:rowOff>133350</xdr:rowOff>
    </xdr:from>
    <xdr:to>
      <xdr:col>13</xdr:col>
      <xdr:colOff>295275</xdr:colOff>
      <xdr:row>29</xdr:row>
      <xdr:rowOff>66675</xdr:rowOff>
    </xdr:to>
    <xdr:sp macro="" textlink="">
      <xdr:nvSpPr>
        <xdr:cNvPr id="12" name="Freeform 11">
          <a:extLst>
            <a:ext uri="{FF2B5EF4-FFF2-40B4-BE49-F238E27FC236}">
              <a16:creationId xmlns:a16="http://schemas.microsoft.com/office/drawing/2014/main" id="{00000000-0008-0000-0900-00000C000000}"/>
            </a:ext>
          </a:extLst>
        </xdr:cNvPr>
        <xdr:cNvSpPr>
          <a:spLocks/>
        </xdr:cNvSpPr>
      </xdr:nvSpPr>
      <xdr:spPr bwMode="auto">
        <a:xfrm>
          <a:off x="1571625" y="4133850"/>
          <a:ext cx="3771900" cy="542925"/>
        </a:xfrm>
        <a:custGeom>
          <a:avLst/>
          <a:gdLst>
            <a:gd name="T0" fmla="*/ 0 w 396"/>
            <a:gd name="T1" fmla="*/ 10 h 65"/>
            <a:gd name="T2" fmla="*/ 84 w 396"/>
            <a:gd name="T3" fmla="*/ 10 h 65"/>
            <a:gd name="T4" fmla="*/ 168 w 396"/>
            <a:gd name="T5" fmla="*/ 54 h 65"/>
            <a:gd name="T6" fmla="*/ 300 w 396"/>
            <a:gd name="T7" fmla="*/ 58 h 65"/>
            <a:gd name="T8" fmla="*/ 356 w 396"/>
            <a:gd name="T9" fmla="*/ 9 h 65"/>
            <a:gd name="T10" fmla="*/ 396 w 396"/>
            <a:gd name="T11" fmla="*/ 3 h 65"/>
            <a:gd name="T12" fmla="*/ 0 60000 65536"/>
            <a:gd name="T13" fmla="*/ 0 60000 65536"/>
            <a:gd name="T14" fmla="*/ 0 60000 65536"/>
            <a:gd name="T15" fmla="*/ 0 60000 65536"/>
            <a:gd name="T16" fmla="*/ 0 60000 65536"/>
            <a:gd name="T17" fmla="*/ 0 60000 65536"/>
            <a:gd name="T18" fmla="*/ 0 w 396"/>
            <a:gd name="T19" fmla="*/ 0 h 65"/>
            <a:gd name="T20" fmla="*/ 396 w 396"/>
            <a:gd name="T21" fmla="*/ 65 h 65"/>
          </a:gdLst>
          <a:ahLst/>
          <a:cxnLst>
            <a:cxn ang="T12">
              <a:pos x="T0" y="T1"/>
            </a:cxn>
            <a:cxn ang="T13">
              <a:pos x="T2" y="T3"/>
            </a:cxn>
            <a:cxn ang="T14">
              <a:pos x="T4" y="T5"/>
            </a:cxn>
            <a:cxn ang="T15">
              <a:pos x="T6" y="T7"/>
            </a:cxn>
            <a:cxn ang="T16">
              <a:pos x="T8" y="T9"/>
            </a:cxn>
            <a:cxn ang="T17">
              <a:pos x="T10" y="T11"/>
            </a:cxn>
          </a:cxnLst>
          <a:rect l="T18" t="T19" r="T20" b="T21"/>
          <a:pathLst>
            <a:path w="396" h="65">
              <a:moveTo>
                <a:pt x="0" y="10"/>
              </a:moveTo>
              <a:cubicBezTo>
                <a:pt x="28" y="6"/>
                <a:pt x="56" y="3"/>
                <a:pt x="84" y="10"/>
              </a:cubicBezTo>
              <a:cubicBezTo>
                <a:pt x="112" y="17"/>
                <a:pt x="132" y="46"/>
                <a:pt x="168" y="54"/>
              </a:cubicBezTo>
              <a:cubicBezTo>
                <a:pt x="204" y="62"/>
                <a:pt x="269" y="65"/>
                <a:pt x="300" y="58"/>
              </a:cubicBezTo>
              <a:cubicBezTo>
                <a:pt x="331" y="51"/>
                <a:pt x="340" y="18"/>
                <a:pt x="356" y="9"/>
              </a:cubicBezTo>
              <a:cubicBezTo>
                <a:pt x="372" y="0"/>
                <a:pt x="384" y="1"/>
                <a:pt x="396" y="3"/>
              </a:cubicBezTo>
            </a:path>
          </a:pathLst>
        </a:custGeom>
        <a:noFill/>
        <a:ln w="254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104775</xdr:colOff>
      <xdr:row>41</xdr:row>
      <xdr:rowOff>57150</xdr:rowOff>
    </xdr:from>
    <xdr:to>
      <xdr:col>13</xdr:col>
      <xdr:colOff>276225</xdr:colOff>
      <xdr:row>44</xdr:row>
      <xdr:rowOff>142875</xdr:rowOff>
    </xdr:to>
    <xdr:sp macro="" textlink="">
      <xdr:nvSpPr>
        <xdr:cNvPr id="13" name="Freeform 12">
          <a:extLst>
            <a:ext uri="{FF2B5EF4-FFF2-40B4-BE49-F238E27FC236}">
              <a16:creationId xmlns:a16="http://schemas.microsoft.com/office/drawing/2014/main" id="{00000000-0008-0000-0900-00000D000000}"/>
            </a:ext>
          </a:extLst>
        </xdr:cNvPr>
        <xdr:cNvSpPr>
          <a:spLocks/>
        </xdr:cNvSpPr>
      </xdr:nvSpPr>
      <xdr:spPr bwMode="auto">
        <a:xfrm>
          <a:off x="1552575" y="6496050"/>
          <a:ext cx="3771900" cy="542925"/>
        </a:xfrm>
        <a:custGeom>
          <a:avLst/>
          <a:gdLst>
            <a:gd name="T0" fmla="*/ 0 w 396"/>
            <a:gd name="T1" fmla="*/ 10 h 65"/>
            <a:gd name="T2" fmla="*/ 84 w 396"/>
            <a:gd name="T3" fmla="*/ 10 h 65"/>
            <a:gd name="T4" fmla="*/ 168 w 396"/>
            <a:gd name="T5" fmla="*/ 54 h 65"/>
            <a:gd name="T6" fmla="*/ 300 w 396"/>
            <a:gd name="T7" fmla="*/ 58 h 65"/>
            <a:gd name="T8" fmla="*/ 356 w 396"/>
            <a:gd name="T9" fmla="*/ 9 h 65"/>
            <a:gd name="T10" fmla="*/ 396 w 396"/>
            <a:gd name="T11" fmla="*/ 3 h 65"/>
            <a:gd name="T12" fmla="*/ 0 60000 65536"/>
            <a:gd name="T13" fmla="*/ 0 60000 65536"/>
            <a:gd name="T14" fmla="*/ 0 60000 65536"/>
            <a:gd name="T15" fmla="*/ 0 60000 65536"/>
            <a:gd name="T16" fmla="*/ 0 60000 65536"/>
            <a:gd name="T17" fmla="*/ 0 60000 65536"/>
            <a:gd name="T18" fmla="*/ 0 w 396"/>
            <a:gd name="T19" fmla="*/ 0 h 65"/>
            <a:gd name="T20" fmla="*/ 396 w 396"/>
            <a:gd name="T21" fmla="*/ 65 h 65"/>
          </a:gdLst>
          <a:ahLst/>
          <a:cxnLst>
            <a:cxn ang="T12">
              <a:pos x="T0" y="T1"/>
            </a:cxn>
            <a:cxn ang="T13">
              <a:pos x="T2" y="T3"/>
            </a:cxn>
            <a:cxn ang="T14">
              <a:pos x="T4" y="T5"/>
            </a:cxn>
            <a:cxn ang="T15">
              <a:pos x="T6" y="T7"/>
            </a:cxn>
            <a:cxn ang="T16">
              <a:pos x="T8" y="T9"/>
            </a:cxn>
            <a:cxn ang="T17">
              <a:pos x="T10" y="T11"/>
            </a:cxn>
          </a:cxnLst>
          <a:rect l="T18" t="T19" r="T20" b="T21"/>
          <a:pathLst>
            <a:path w="396" h="65">
              <a:moveTo>
                <a:pt x="0" y="10"/>
              </a:moveTo>
              <a:cubicBezTo>
                <a:pt x="28" y="6"/>
                <a:pt x="56" y="3"/>
                <a:pt x="84" y="10"/>
              </a:cubicBezTo>
              <a:cubicBezTo>
                <a:pt x="112" y="17"/>
                <a:pt x="132" y="46"/>
                <a:pt x="168" y="54"/>
              </a:cubicBezTo>
              <a:cubicBezTo>
                <a:pt x="204" y="62"/>
                <a:pt x="269" y="65"/>
                <a:pt x="300" y="58"/>
              </a:cubicBezTo>
              <a:cubicBezTo>
                <a:pt x="331" y="51"/>
                <a:pt x="340" y="18"/>
                <a:pt x="356" y="9"/>
              </a:cubicBezTo>
              <a:cubicBezTo>
                <a:pt x="372" y="0"/>
                <a:pt x="384" y="1"/>
                <a:pt x="396" y="3"/>
              </a:cubicBezTo>
            </a:path>
          </a:pathLst>
        </a:custGeom>
        <a:noFill/>
        <a:ln w="254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64</xdr:row>
      <xdr:rowOff>28575</xdr:rowOff>
    </xdr:from>
    <xdr:to>
      <xdr:col>17</xdr:col>
      <xdr:colOff>342900</xdr:colOff>
      <xdr:row>64</xdr:row>
      <xdr:rowOff>47625</xdr:rowOff>
    </xdr:to>
    <xdr:sp macro="" textlink="">
      <xdr:nvSpPr>
        <xdr:cNvPr id="14" name="Line 13">
          <a:extLst>
            <a:ext uri="{FF2B5EF4-FFF2-40B4-BE49-F238E27FC236}">
              <a16:creationId xmlns:a16="http://schemas.microsoft.com/office/drawing/2014/main" id="{00000000-0008-0000-0900-00000E000000}"/>
            </a:ext>
          </a:extLst>
        </xdr:cNvPr>
        <xdr:cNvSpPr>
          <a:spLocks noChangeShapeType="1"/>
        </xdr:cNvSpPr>
      </xdr:nvSpPr>
      <xdr:spPr bwMode="auto">
        <a:xfrm flipV="1">
          <a:off x="247650" y="9963150"/>
          <a:ext cx="6743700" cy="19050"/>
        </a:xfrm>
        <a:prstGeom prst="line">
          <a:avLst/>
        </a:prstGeom>
        <a:noFill/>
        <a:ln w="38100">
          <a:solidFill>
            <a:srgbClr val="FFFF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390525</xdr:colOff>
      <xdr:row>60</xdr:row>
      <xdr:rowOff>47625</xdr:rowOff>
    </xdr:from>
    <xdr:to>
      <xdr:col>13</xdr:col>
      <xdr:colOff>304800</xdr:colOff>
      <xdr:row>61</xdr:row>
      <xdr:rowOff>123825</xdr:rowOff>
    </xdr:to>
    <xdr:sp macro="" textlink="">
      <xdr:nvSpPr>
        <xdr:cNvPr id="15" name="Rectangle 14">
          <a:extLst>
            <a:ext uri="{FF2B5EF4-FFF2-40B4-BE49-F238E27FC236}">
              <a16:creationId xmlns:a16="http://schemas.microsoft.com/office/drawing/2014/main" id="{00000000-0008-0000-0900-00000F000000}"/>
            </a:ext>
          </a:extLst>
        </xdr:cNvPr>
        <xdr:cNvSpPr>
          <a:spLocks noChangeArrowheads="1"/>
        </xdr:cNvSpPr>
      </xdr:nvSpPr>
      <xdr:spPr bwMode="auto">
        <a:xfrm>
          <a:off x="3838575" y="9372600"/>
          <a:ext cx="1514475" cy="228600"/>
        </a:xfrm>
        <a:prstGeom prst="rect">
          <a:avLst/>
        </a:prstGeom>
        <a:solidFill>
          <a:srgbClr val="CCFFCC"/>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工事箇所</a:t>
          </a:r>
        </a:p>
      </xdr:txBody>
    </xdr:sp>
    <xdr:clientData/>
  </xdr:twoCellAnchor>
  <xdr:twoCellAnchor editAs="oneCell">
    <xdr:from>
      <xdr:col>7</xdr:col>
      <xdr:colOff>0</xdr:colOff>
      <xdr:row>59</xdr:row>
      <xdr:rowOff>66675</xdr:rowOff>
    </xdr:from>
    <xdr:to>
      <xdr:col>7</xdr:col>
      <xdr:colOff>247650</xdr:colOff>
      <xdr:row>61</xdr:row>
      <xdr:rowOff>104775</xdr:rowOff>
    </xdr:to>
    <xdr:pic>
      <xdr:nvPicPr>
        <xdr:cNvPr id="16" name="Picture 15">
          <a:extLst>
            <a:ext uri="{FF2B5EF4-FFF2-40B4-BE49-F238E27FC236}">
              <a16:creationId xmlns:a16="http://schemas.microsoft.com/office/drawing/2014/main" id="{00000000-0008-0000-0900-00001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47950" y="9239250"/>
          <a:ext cx="2476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16</xdr:col>
      <xdr:colOff>0</xdr:colOff>
      <xdr:row>61</xdr:row>
      <xdr:rowOff>0</xdr:rowOff>
    </xdr:from>
    <xdr:to>
      <xdr:col>17</xdr:col>
      <xdr:colOff>219075</xdr:colOff>
      <xdr:row>61</xdr:row>
      <xdr:rowOff>0</xdr:rowOff>
    </xdr:to>
    <xdr:sp macro="" textlink="">
      <xdr:nvSpPr>
        <xdr:cNvPr id="17" name="Line 16">
          <a:extLst>
            <a:ext uri="{FF2B5EF4-FFF2-40B4-BE49-F238E27FC236}">
              <a16:creationId xmlns:a16="http://schemas.microsoft.com/office/drawing/2014/main" id="{00000000-0008-0000-0900-000011000000}"/>
            </a:ext>
          </a:extLst>
        </xdr:cNvPr>
        <xdr:cNvSpPr>
          <a:spLocks noChangeShapeType="1"/>
        </xdr:cNvSpPr>
      </xdr:nvSpPr>
      <xdr:spPr bwMode="auto">
        <a:xfrm>
          <a:off x="6248400" y="9477375"/>
          <a:ext cx="619125" cy="0"/>
        </a:xfrm>
        <a:prstGeom prst="line">
          <a:avLst/>
        </a:prstGeom>
        <a:noFill/>
        <a:ln w="254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295275</xdr:colOff>
      <xdr:row>60</xdr:row>
      <xdr:rowOff>142875</xdr:rowOff>
    </xdr:from>
    <xdr:to>
      <xdr:col>16</xdr:col>
      <xdr:colOff>66675</xdr:colOff>
      <xdr:row>62</xdr:row>
      <xdr:rowOff>142875</xdr:rowOff>
    </xdr:to>
    <xdr:sp macro="" textlink="">
      <xdr:nvSpPr>
        <xdr:cNvPr id="18" name="Freeform 17">
          <a:extLst>
            <a:ext uri="{FF2B5EF4-FFF2-40B4-BE49-F238E27FC236}">
              <a16:creationId xmlns:a16="http://schemas.microsoft.com/office/drawing/2014/main" id="{00000000-0008-0000-0900-000012000000}"/>
            </a:ext>
          </a:extLst>
        </xdr:cNvPr>
        <xdr:cNvSpPr>
          <a:spLocks/>
        </xdr:cNvSpPr>
      </xdr:nvSpPr>
      <xdr:spPr bwMode="auto">
        <a:xfrm>
          <a:off x="2543175" y="9467850"/>
          <a:ext cx="3771900" cy="304800"/>
        </a:xfrm>
        <a:custGeom>
          <a:avLst/>
          <a:gdLst>
            <a:gd name="T0" fmla="*/ 0 w 396"/>
            <a:gd name="T1" fmla="*/ 10 h 65"/>
            <a:gd name="T2" fmla="*/ 84 w 396"/>
            <a:gd name="T3" fmla="*/ 10 h 65"/>
            <a:gd name="T4" fmla="*/ 168 w 396"/>
            <a:gd name="T5" fmla="*/ 54 h 65"/>
            <a:gd name="T6" fmla="*/ 300 w 396"/>
            <a:gd name="T7" fmla="*/ 58 h 65"/>
            <a:gd name="T8" fmla="*/ 356 w 396"/>
            <a:gd name="T9" fmla="*/ 9 h 65"/>
            <a:gd name="T10" fmla="*/ 396 w 396"/>
            <a:gd name="T11" fmla="*/ 3 h 65"/>
            <a:gd name="T12" fmla="*/ 0 60000 65536"/>
            <a:gd name="T13" fmla="*/ 0 60000 65536"/>
            <a:gd name="T14" fmla="*/ 0 60000 65536"/>
            <a:gd name="T15" fmla="*/ 0 60000 65536"/>
            <a:gd name="T16" fmla="*/ 0 60000 65536"/>
            <a:gd name="T17" fmla="*/ 0 60000 65536"/>
            <a:gd name="T18" fmla="*/ 0 w 396"/>
            <a:gd name="T19" fmla="*/ 0 h 65"/>
            <a:gd name="T20" fmla="*/ 396 w 396"/>
            <a:gd name="T21" fmla="*/ 65 h 65"/>
          </a:gdLst>
          <a:ahLst/>
          <a:cxnLst>
            <a:cxn ang="T12">
              <a:pos x="T0" y="T1"/>
            </a:cxn>
            <a:cxn ang="T13">
              <a:pos x="T2" y="T3"/>
            </a:cxn>
            <a:cxn ang="T14">
              <a:pos x="T4" y="T5"/>
            </a:cxn>
            <a:cxn ang="T15">
              <a:pos x="T6" y="T7"/>
            </a:cxn>
            <a:cxn ang="T16">
              <a:pos x="T8" y="T9"/>
            </a:cxn>
            <a:cxn ang="T17">
              <a:pos x="T10" y="T11"/>
            </a:cxn>
          </a:cxnLst>
          <a:rect l="T18" t="T19" r="T20" b="T21"/>
          <a:pathLst>
            <a:path w="396" h="65">
              <a:moveTo>
                <a:pt x="0" y="10"/>
              </a:moveTo>
              <a:cubicBezTo>
                <a:pt x="28" y="6"/>
                <a:pt x="56" y="3"/>
                <a:pt x="84" y="10"/>
              </a:cubicBezTo>
              <a:cubicBezTo>
                <a:pt x="112" y="17"/>
                <a:pt x="132" y="46"/>
                <a:pt x="168" y="54"/>
              </a:cubicBezTo>
              <a:cubicBezTo>
                <a:pt x="204" y="62"/>
                <a:pt x="269" y="65"/>
                <a:pt x="300" y="58"/>
              </a:cubicBezTo>
              <a:cubicBezTo>
                <a:pt x="331" y="51"/>
                <a:pt x="340" y="18"/>
                <a:pt x="356" y="9"/>
              </a:cubicBezTo>
              <a:cubicBezTo>
                <a:pt x="372" y="0"/>
                <a:pt x="384" y="1"/>
                <a:pt x="396" y="3"/>
              </a:cubicBezTo>
            </a:path>
          </a:pathLst>
        </a:custGeom>
        <a:noFill/>
        <a:ln w="254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381000</xdr:colOff>
      <xdr:row>65</xdr:row>
      <xdr:rowOff>9525</xdr:rowOff>
    </xdr:from>
    <xdr:to>
      <xdr:col>12</xdr:col>
      <xdr:colOff>19050</xdr:colOff>
      <xdr:row>67</xdr:row>
      <xdr:rowOff>47625</xdr:rowOff>
    </xdr:to>
    <xdr:sp macro="" textlink="">
      <xdr:nvSpPr>
        <xdr:cNvPr id="19" name="AutoShape 18">
          <a:extLst>
            <a:ext uri="{FF2B5EF4-FFF2-40B4-BE49-F238E27FC236}">
              <a16:creationId xmlns:a16="http://schemas.microsoft.com/office/drawing/2014/main" id="{00000000-0008-0000-0900-000013000000}"/>
            </a:ext>
          </a:extLst>
        </xdr:cNvPr>
        <xdr:cNvSpPr>
          <a:spLocks noChangeArrowheads="1"/>
        </xdr:cNvSpPr>
      </xdr:nvSpPr>
      <xdr:spPr bwMode="auto">
        <a:xfrm flipH="1">
          <a:off x="3829050" y="10096500"/>
          <a:ext cx="838200" cy="342900"/>
        </a:xfrm>
        <a:prstGeom prst="rightArrow">
          <a:avLst>
            <a:gd name="adj1" fmla="val 50000"/>
            <a:gd name="adj2" fmla="val 61111"/>
          </a:avLst>
        </a:prstGeom>
        <a:solidFill>
          <a:srgbClr val="FFFFFF"/>
        </a:solidFill>
        <a:ln w="9525">
          <a:solidFill>
            <a:srgbClr val="000000"/>
          </a:solidFill>
          <a:miter lim="800000"/>
          <a:headEnd/>
          <a:tailEnd/>
        </a:ln>
      </xdr:spPr>
      <xdr:txBody>
        <a:bodyPr vertOverflow="clip" wrap="square" lIns="0" tIns="18288" rIns="27432" bIns="18288" anchor="ctr" upright="1"/>
        <a:lstStyle/>
        <a:p>
          <a:pPr algn="r" rtl="0">
            <a:defRPr sz="1000"/>
          </a:pPr>
          <a:r>
            <a:rPr lang="ja-JP" altLang="en-US" sz="900" b="0" i="0" strike="noStrike">
              <a:solidFill>
                <a:srgbClr val="000000"/>
              </a:solidFill>
              <a:latin typeface="ＭＳ Ｐ明朝"/>
              <a:ea typeface="ＭＳ Ｐ明朝"/>
            </a:rPr>
            <a:t>進行方向</a:t>
          </a:r>
        </a:p>
      </xdr:txBody>
    </xdr:sp>
    <xdr:clientData/>
  </xdr:twoCellAnchor>
  <xdr:twoCellAnchor>
    <xdr:from>
      <xdr:col>4</xdr:col>
      <xdr:colOff>180975</xdr:colOff>
      <xdr:row>60</xdr:row>
      <xdr:rowOff>114300</xdr:rowOff>
    </xdr:from>
    <xdr:to>
      <xdr:col>6</xdr:col>
      <xdr:colOff>85725</xdr:colOff>
      <xdr:row>62</xdr:row>
      <xdr:rowOff>114300</xdr:rowOff>
    </xdr:to>
    <xdr:sp macro="" textlink="">
      <xdr:nvSpPr>
        <xdr:cNvPr id="20" name="AutoShape 19">
          <a:extLst>
            <a:ext uri="{FF2B5EF4-FFF2-40B4-BE49-F238E27FC236}">
              <a16:creationId xmlns:a16="http://schemas.microsoft.com/office/drawing/2014/main" id="{00000000-0008-0000-0900-000014000000}"/>
            </a:ext>
          </a:extLst>
        </xdr:cNvPr>
        <xdr:cNvSpPr>
          <a:spLocks noChangeArrowheads="1"/>
        </xdr:cNvSpPr>
      </xdr:nvSpPr>
      <xdr:spPr bwMode="auto">
        <a:xfrm>
          <a:off x="1628775" y="9439275"/>
          <a:ext cx="704850" cy="304800"/>
        </a:xfrm>
        <a:prstGeom prst="rightArrow">
          <a:avLst>
            <a:gd name="adj1" fmla="val 50000"/>
            <a:gd name="adj2" fmla="val 57813"/>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Ｐ明朝"/>
              <a:ea typeface="ＭＳ Ｐ明朝"/>
            </a:rPr>
            <a:t>進行方向</a:t>
          </a:r>
        </a:p>
      </xdr:txBody>
    </xdr:sp>
    <xdr:clientData/>
  </xdr:twoCellAnchor>
  <xdr:twoCellAnchor>
    <xdr:from>
      <xdr:col>1</xdr:col>
      <xdr:colOff>0</xdr:colOff>
      <xdr:row>10</xdr:row>
      <xdr:rowOff>161925</xdr:rowOff>
    </xdr:from>
    <xdr:to>
      <xdr:col>17</xdr:col>
      <xdr:colOff>342900</xdr:colOff>
      <xdr:row>11</xdr:row>
      <xdr:rowOff>9525</xdr:rowOff>
    </xdr:to>
    <xdr:sp macro="" textlink="">
      <xdr:nvSpPr>
        <xdr:cNvPr id="21" name="Line 20">
          <a:extLst>
            <a:ext uri="{FF2B5EF4-FFF2-40B4-BE49-F238E27FC236}">
              <a16:creationId xmlns:a16="http://schemas.microsoft.com/office/drawing/2014/main" id="{00000000-0008-0000-0900-000015000000}"/>
            </a:ext>
          </a:extLst>
        </xdr:cNvPr>
        <xdr:cNvSpPr>
          <a:spLocks noChangeShapeType="1"/>
        </xdr:cNvSpPr>
      </xdr:nvSpPr>
      <xdr:spPr bwMode="auto">
        <a:xfrm flipV="1">
          <a:off x="247650" y="1866900"/>
          <a:ext cx="6743700" cy="9525"/>
        </a:xfrm>
        <a:prstGeom prst="line">
          <a:avLst/>
        </a:prstGeom>
        <a:noFill/>
        <a:ln w="38100">
          <a:solidFill>
            <a:srgbClr val="FFFF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133350</xdr:colOff>
      <xdr:row>8</xdr:row>
      <xdr:rowOff>57150</xdr:rowOff>
    </xdr:from>
    <xdr:to>
      <xdr:col>6</xdr:col>
      <xdr:colOff>38100</xdr:colOff>
      <xdr:row>10</xdr:row>
      <xdr:rowOff>9525</xdr:rowOff>
    </xdr:to>
    <xdr:sp macro="" textlink="">
      <xdr:nvSpPr>
        <xdr:cNvPr id="22" name="AutoShape 21">
          <a:extLst>
            <a:ext uri="{FF2B5EF4-FFF2-40B4-BE49-F238E27FC236}">
              <a16:creationId xmlns:a16="http://schemas.microsoft.com/office/drawing/2014/main" id="{00000000-0008-0000-0900-000016000000}"/>
            </a:ext>
          </a:extLst>
        </xdr:cNvPr>
        <xdr:cNvSpPr>
          <a:spLocks noChangeArrowheads="1"/>
        </xdr:cNvSpPr>
      </xdr:nvSpPr>
      <xdr:spPr bwMode="auto">
        <a:xfrm>
          <a:off x="1581150" y="1466850"/>
          <a:ext cx="704850" cy="257175"/>
        </a:xfrm>
        <a:prstGeom prst="rightArrow">
          <a:avLst>
            <a:gd name="adj1" fmla="val 50000"/>
            <a:gd name="adj2" fmla="val 68519"/>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strike="noStrike">
              <a:solidFill>
                <a:srgbClr val="000000"/>
              </a:solidFill>
              <a:latin typeface="ＭＳ Ｐ明朝"/>
              <a:ea typeface="ＭＳ Ｐ明朝"/>
            </a:rPr>
            <a:t>進行方向</a:t>
          </a:r>
        </a:p>
      </xdr:txBody>
    </xdr:sp>
    <xdr:clientData/>
  </xdr:twoCellAnchor>
  <xdr:twoCellAnchor>
    <xdr:from>
      <xdr:col>13</xdr:col>
      <xdr:colOff>19050</xdr:colOff>
      <xdr:row>11</xdr:row>
      <xdr:rowOff>76200</xdr:rowOff>
    </xdr:from>
    <xdr:to>
      <xdr:col>14</xdr:col>
      <xdr:colOff>276225</xdr:colOff>
      <xdr:row>13</xdr:row>
      <xdr:rowOff>47625</xdr:rowOff>
    </xdr:to>
    <xdr:sp macro="" textlink="">
      <xdr:nvSpPr>
        <xdr:cNvPr id="23" name="AutoShape 22">
          <a:extLst>
            <a:ext uri="{FF2B5EF4-FFF2-40B4-BE49-F238E27FC236}">
              <a16:creationId xmlns:a16="http://schemas.microsoft.com/office/drawing/2014/main" id="{00000000-0008-0000-0900-000017000000}"/>
            </a:ext>
          </a:extLst>
        </xdr:cNvPr>
        <xdr:cNvSpPr>
          <a:spLocks noChangeArrowheads="1"/>
        </xdr:cNvSpPr>
      </xdr:nvSpPr>
      <xdr:spPr bwMode="auto">
        <a:xfrm flipH="1">
          <a:off x="5067300" y="1943100"/>
          <a:ext cx="657225" cy="276225"/>
        </a:xfrm>
        <a:prstGeom prst="rightArrow">
          <a:avLst>
            <a:gd name="adj1" fmla="val 50000"/>
            <a:gd name="adj2" fmla="val 59483"/>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strike="noStrike">
              <a:solidFill>
                <a:srgbClr val="000000"/>
              </a:solidFill>
              <a:latin typeface="ＭＳ Ｐ明朝"/>
              <a:ea typeface="ＭＳ Ｐ明朝"/>
            </a:rPr>
            <a:t>進行方向</a:t>
          </a:r>
        </a:p>
      </xdr:txBody>
    </xdr:sp>
    <xdr:clientData/>
  </xdr:twoCellAnchor>
  <xdr:twoCellAnchor>
    <xdr:from>
      <xdr:col>8</xdr:col>
      <xdr:colOff>161925</xdr:colOff>
      <xdr:row>8</xdr:row>
      <xdr:rowOff>47625</xdr:rowOff>
    </xdr:from>
    <xdr:to>
      <xdr:col>10</xdr:col>
      <xdr:colOff>361950</xdr:colOff>
      <xdr:row>13</xdr:row>
      <xdr:rowOff>123825</xdr:rowOff>
    </xdr:to>
    <xdr:sp macro="" textlink="">
      <xdr:nvSpPr>
        <xdr:cNvPr id="24" name="Rectangle 23">
          <a:extLst>
            <a:ext uri="{FF2B5EF4-FFF2-40B4-BE49-F238E27FC236}">
              <a16:creationId xmlns:a16="http://schemas.microsoft.com/office/drawing/2014/main" id="{00000000-0008-0000-0900-000018000000}"/>
            </a:ext>
          </a:extLst>
        </xdr:cNvPr>
        <xdr:cNvSpPr>
          <a:spLocks noChangeArrowheads="1"/>
        </xdr:cNvSpPr>
      </xdr:nvSpPr>
      <xdr:spPr bwMode="auto">
        <a:xfrm>
          <a:off x="3209925" y="1457325"/>
          <a:ext cx="1000125" cy="838200"/>
        </a:xfrm>
        <a:prstGeom prst="rect">
          <a:avLst/>
        </a:prstGeom>
        <a:solidFill>
          <a:srgbClr val="CCFFCC"/>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工事箇所</a:t>
          </a:r>
        </a:p>
      </xdr:txBody>
    </xdr:sp>
    <xdr:clientData/>
  </xdr:twoCellAnchor>
  <xdr:twoCellAnchor editAs="oneCell">
    <xdr:from>
      <xdr:col>6</xdr:col>
      <xdr:colOff>142875</xdr:colOff>
      <xdr:row>8</xdr:row>
      <xdr:rowOff>85725</xdr:rowOff>
    </xdr:from>
    <xdr:to>
      <xdr:col>7</xdr:col>
      <xdr:colOff>0</xdr:colOff>
      <xdr:row>10</xdr:row>
      <xdr:rowOff>123825</xdr:rowOff>
    </xdr:to>
    <xdr:pic>
      <xdr:nvPicPr>
        <xdr:cNvPr id="25" name="Picture 24">
          <a:extLst>
            <a:ext uri="{FF2B5EF4-FFF2-40B4-BE49-F238E27FC236}">
              <a16:creationId xmlns:a16="http://schemas.microsoft.com/office/drawing/2014/main" id="{00000000-0008-0000-0900-00001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90775" y="1495425"/>
          <a:ext cx="2476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11</xdr:col>
      <xdr:colOff>104775</xdr:colOff>
      <xdr:row>11</xdr:row>
      <xdr:rowOff>76200</xdr:rowOff>
    </xdr:from>
    <xdr:to>
      <xdr:col>12</xdr:col>
      <xdr:colOff>0</xdr:colOff>
      <xdr:row>13</xdr:row>
      <xdr:rowOff>114300</xdr:rowOff>
    </xdr:to>
    <xdr:pic>
      <xdr:nvPicPr>
        <xdr:cNvPr id="26" name="Picture 25">
          <a:extLst>
            <a:ext uri="{FF2B5EF4-FFF2-40B4-BE49-F238E27FC236}">
              <a16:creationId xmlns:a16="http://schemas.microsoft.com/office/drawing/2014/main" id="{00000000-0008-0000-0900-00001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52925" y="1943100"/>
          <a:ext cx="2476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209550</xdr:colOff>
      <xdr:row>20</xdr:row>
      <xdr:rowOff>76200</xdr:rowOff>
    </xdr:from>
    <xdr:to>
      <xdr:col>4</xdr:col>
      <xdr:colOff>266700</xdr:colOff>
      <xdr:row>23</xdr:row>
      <xdr:rowOff>0</xdr:rowOff>
    </xdr:to>
    <xdr:sp macro="" textlink="">
      <xdr:nvSpPr>
        <xdr:cNvPr id="27" name="Rectangle 26">
          <a:extLst>
            <a:ext uri="{FF2B5EF4-FFF2-40B4-BE49-F238E27FC236}">
              <a16:creationId xmlns:a16="http://schemas.microsoft.com/office/drawing/2014/main" id="{00000000-0008-0000-0900-00001B000000}"/>
            </a:ext>
          </a:extLst>
        </xdr:cNvPr>
        <xdr:cNvSpPr>
          <a:spLocks noChangeArrowheads="1"/>
        </xdr:cNvSpPr>
      </xdr:nvSpPr>
      <xdr:spPr bwMode="auto">
        <a:xfrm>
          <a:off x="209550" y="3314700"/>
          <a:ext cx="1504950" cy="38100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en-US" altLang="ja-JP" sz="1400" b="1" i="0" strike="noStrike">
              <a:solidFill>
                <a:srgbClr val="0000FF"/>
              </a:solidFill>
              <a:latin typeface="ＭＳ Ｐ明朝"/>
              <a:ea typeface="ＭＳ Ｐ明朝"/>
            </a:rPr>
            <a:t>2</a:t>
          </a:r>
          <a:r>
            <a:rPr lang="ja-JP" altLang="en-US" sz="1400" b="1" i="0" strike="noStrike">
              <a:solidFill>
                <a:srgbClr val="0000FF"/>
              </a:solidFill>
              <a:latin typeface="ＭＳ Ｐ明朝"/>
              <a:ea typeface="ＭＳ Ｐ明朝"/>
            </a:rPr>
            <a:t>．片側交互通行</a:t>
          </a:r>
        </a:p>
      </xdr:txBody>
    </xdr:sp>
    <xdr:clientData/>
  </xdr:twoCellAnchor>
  <xdr:twoCellAnchor>
    <xdr:from>
      <xdr:col>1</xdr:col>
      <xdr:colOff>38100</xdr:colOff>
      <xdr:row>36</xdr:row>
      <xdr:rowOff>76200</xdr:rowOff>
    </xdr:from>
    <xdr:to>
      <xdr:col>4</xdr:col>
      <xdr:colOff>200025</xdr:colOff>
      <xdr:row>39</xdr:row>
      <xdr:rowOff>0</xdr:rowOff>
    </xdr:to>
    <xdr:sp macro="" textlink="">
      <xdr:nvSpPr>
        <xdr:cNvPr id="28" name="Rectangle 27">
          <a:extLst>
            <a:ext uri="{FF2B5EF4-FFF2-40B4-BE49-F238E27FC236}">
              <a16:creationId xmlns:a16="http://schemas.microsoft.com/office/drawing/2014/main" id="{00000000-0008-0000-0900-00001C000000}"/>
            </a:ext>
          </a:extLst>
        </xdr:cNvPr>
        <xdr:cNvSpPr>
          <a:spLocks noChangeArrowheads="1"/>
        </xdr:cNvSpPr>
      </xdr:nvSpPr>
      <xdr:spPr bwMode="auto">
        <a:xfrm>
          <a:off x="285750" y="5753100"/>
          <a:ext cx="1362075" cy="381000"/>
        </a:xfrm>
        <a:prstGeom prst="rect">
          <a:avLst/>
        </a:prstGeom>
        <a:solidFill>
          <a:srgbClr val="FFFFFF"/>
        </a:solidFill>
        <a:ln w="3175">
          <a:solidFill>
            <a:srgbClr val="000000"/>
          </a:solidFill>
          <a:miter lim="800000"/>
          <a:headEnd/>
          <a:tailEnd/>
        </a:ln>
      </xdr:spPr>
      <xdr:txBody>
        <a:bodyPr vertOverflow="clip" wrap="square" lIns="36576" tIns="22860" rIns="36576" bIns="22860" anchor="ctr" upright="1"/>
        <a:lstStyle/>
        <a:p>
          <a:pPr algn="ctr" rtl="0">
            <a:defRPr sz="1000"/>
          </a:pPr>
          <a:r>
            <a:rPr lang="en-US" altLang="ja-JP" sz="1400" b="1" i="0" strike="noStrike">
              <a:solidFill>
                <a:srgbClr val="0000FF"/>
              </a:solidFill>
              <a:latin typeface="ＭＳ Ｐ明朝"/>
              <a:ea typeface="ＭＳ Ｐ明朝"/>
            </a:rPr>
            <a:t>3</a:t>
          </a:r>
          <a:r>
            <a:rPr lang="ja-JP" altLang="en-US" sz="1400" b="1" i="0" strike="noStrike">
              <a:solidFill>
                <a:srgbClr val="0000FF"/>
              </a:solidFill>
              <a:latin typeface="ＭＳ Ｐ明朝"/>
              <a:ea typeface="ＭＳ Ｐ明朝"/>
            </a:rPr>
            <a:t>．車線減少</a:t>
          </a:r>
        </a:p>
      </xdr:txBody>
    </xdr:sp>
    <xdr:clientData/>
  </xdr:twoCellAnchor>
  <xdr:twoCellAnchor>
    <xdr:from>
      <xdr:col>1</xdr:col>
      <xdr:colOff>9525</xdr:colOff>
      <xdr:row>56</xdr:row>
      <xdr:rowOff>66675</xdr:rowOff>
    </xdr:from>
    <xdr:to>
      <xdr:col>4</xdr:col>
      <xdr:colOff>314325</xdr:colOff>
      <xdr:row>59</xdr:row>
      <xdr:rowOff>0</xdr:rowOff>
    </xdr:to>
    <xdr:sp macro="" textlink="">
      <xdr:nvSpPr>
        <xdr:cNvPr id="29" name="Rectangle 28">
          <a:extLst>
            <a:ext uri="{FF2B5EF4-FFF2-40B4-BE49-F238E27FC236}">
              <a16:creationId xmlns:a16="http://schemas.microsoft.com/office/drawing/2014/main" id="{00000000-0008-0000-0900-00001D000000}"/>
            </a:ext>
          </a:extLst>
        </xdr:cNvPr>
        <xdr:cNvSpPr>
          <a:spLocks noChangeArrowheads="1"/>
        </xdr:cNvSpPr>
      </xdr:nvSpPr>
      <xdr:spPr bwMode="auto">
        <a:xfrm>
          <a:off x="257175" y="8791575"/>
          <a:ext cx="1504950" cy="38100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en-US" altLang="ja-JP" sz="1400" b="1" i="0" strike="noStrike">
              <a:solidFill>
                <a:srgbClr val="0000FF"/>
              </a:solidFill>
              <a:latin typeface="ＭＳ Ｐ明朝"/>
              <a:ea typeface="ＭＳ Ｐ明朝"/>
            </a:rPr>
            <a:t>4</a:t>
          </a:r>
          <a:r>
            <a:rPr lang="ja-JP" altLang="en-US" sz="1400" b="1" i="0" strike="noStrike">
              <a:solidFill>
                <a:srgbClr val="0000FF"/>
              </a:solidFill>
              <a:latin typeface="ＭＳ Ｐ明朝"/>
              <a:ea typeface="ＭＳ Ｐ明朝"/>
            </a:rPr>
            <a:t>．幅員減少</a:t>
          </a:r>
        </a:p>
      </xdr:txBody>
    </xdr:sp>
    <xdr:clientData/>
  </xdr:twoCellAnchor>
  <xdr:twoCellAnchor>
    <xdr:from>
      <xdr:col>1</xdr:col>
      <xdr:colOff>0</xdr:colOff>
      <xdr:row>4</xdr:row>
      <xdr:rowOff>28575</xdr:rowOff>
    </xdr:from>
    <xdr:to>
      <xdr:col>4</xdr:col>
      <xdr:colOff>304800</xdr:colOff>
      <xdr:row>6</xdr:row>
      <xdr:rowOff>104775</xdr:rowOff>
    </xdr:to>
    <xdr:sp macro="" textlink="">
      <xdr:nvSpPr>
        <xdr:cNvPr id="30" name="Rectangle 29">
          <a:extLst>
            <a:ext uri="{FF2B5EF4-FFF2-40B4-BE49-F238E27FC236}">
              <a16:creationId xmlns:a16="http://schemas.microsoft.com/office/drawing/2014/main" id="{00000000-0008-0000-0900-00001E000000}"/>
            </a:ext>
          </a:extLst>
        </xdr:cNvPr>
        <xdr:cNvSpPr>
          <a:spLocks noChangeArrowheads="1"/>
        </xdr:cNvSpPr>
      </xdr:nvSpPr>
      <xdr:spPr bwMode="auto">
        <a:xfrm>
          <a:off x="247650" y="828675"/>
          <a:ext cx="1504950" cy="381000"/>
        </a:xfrm>
        <a:prstGeom prst="rect">
          <a:avLst/>
        </a:prstGeom>
        <a:solidFill>
          <a:srgbClr val="FFFFFF"/>
        </a:solidFill>
        <a:ln w="9525">
          <a:solidFill>
            <a:srgbClr val="000000"/>
          </a:solidFill>
          <a:miter lim="800000"/>
          <a:headEnd/>
          <a:tailEnd/>
        </a:ln>
      </xdr:spPr>
      <xdr:txBody>
        <a:bodyPr vertOverflow="clip" wrap="square" lIns="36576" tIns="22860" rIns="0" bIns="22860" anchor="ctr" upright="1"/>
        <a:lstStyle/>
        <a:p>
          <a:pPr algn="l" rtl="0">
            <a:defRPr sz="1000"/>
          </a:pPr>
          <a:r>
            <a:rPr lang="en-US" altLang="ja-JP" sz="1400" b="1" i="0" strike="noStrike">
              <a:solidFill>
                <a:srgbClr val="0000FF"/>
              </a:solidFill>
              <a:latin typeface="ＭＳ Ｐ明朝"/>
              <a:ea typeface="ＭＳ Ｐ明朝"/>
            </a:rPr>
            <a:t>1</a:t>
          </a:r>
          <a:r>
            <a:rPr lang="ja-JP" altLang="en-US" sz="1400" b="1" i="0" strike="noStrike">
              <a:solidFill>
                <a:srgbClr val="0000FF"/>
              </a:solidFill>
              <a:latin typeface="ＭＳ Ｐ明朝"/>
              <a:ea typeface="ＭＳ Ｐ明朝"/>
            </a:rPr>
            <a:t>．全面通行止</a:t>
          </a:r>
        </a:p>
      </xdr:txBody>
    </xdr:sp>
    <xdr:clientData/>
  </xdr:twoCellAnchor>
  <xdr:twoCellAnchor>
    <xdr:from>
      <xdr:col>11</xdr:col>
      <xdr:colOff>247650</xdr:colOff>
      <xdr:row>61</xdr:row>
      <xdr:rowOff>142875</xdr:rowOff>
    </xdr:from>
    <xdr:to>
      <xdr:col>11</xdr:col>
      <xdr:colOff>247650</xdr:colOff>
      <xdr:row>64</xdr:row>
      <xdr:rowOff>28575</xdr:rowOff>
    </xdr:to>
    <xdr:sp macro="" textlink="">
      <xdr:nvSpPr>
        <xdr:cNvPr id="31" name="Line 30">
          <a:extLst>
            <a:ext uri="{FF2B5EF4-FFF2-40B4-BE49-F238E27FC236}">
              <a16:creationId xmlns:a16="http://schemas.microsoft.com/office/drawing/2014/main" id="{00000000-0008-0000-0900-00001F000000}"/>
            </a:ext>
          </a:extLst>
        </xdr:cNvPr>
        <xdr:cNvSpPr>
          <a:spLocks noChangeShapeType="1"/>
        </xdr:cNvSpPr>
      </xdr:nvSpPr>
      <xdr:spPr bwMode="auto">
        <a:xfrm>
          <a:off x="4495800" y="9620250"/>
          <a:ext cx="0" cy="3429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152400</xdr:colOff>
      <xdr:row>23</xdr:row>
      <xdr:rowOff>142875</xdr:rowOff>
    </xdr:from>
    <xdr:to>
      <xdr:col>6</xdr:col>
      <xdr:colOff>57150</xdr:colOff>
      <xdr:row>25</xdr:row>
      <xdr:rowOff>95250</xdr:rowOff>
    </xdr:to>
    <xdr:sp macro="" textlink="">
      <xdr:nvSpPr>
        <xdr:cNvPr id="32" name="AutoShape 37">
          <a:extLst>
            <a:ext uri="{FF2B5EF4-FFF2-40B4-BE49-F238E27FC236}">
              <a16:creationId xmlns:a16="http://schemas.microsoft.com/office/drawing/2014/main" id="{00000000-0008-0000-0900-000020000000}"/>
            </a:ext>
          </a:extLst>
        </xdr:cNvPr>
        <xdr:cNvSpPr>
          <a:spLocks noChangeArrowheads="1"/>
        </xdr:cNvSpPr>
      </xdr:nvSpPr>
      <xdr:spPr bwMode="auto">
        <a:xfrm>
          <a:off x="1600200" y="3838575"/>
          <a:ext cx="704850" cy="257175"/>
        </a:xfrm>
        <a:prstGeom prst="rightArrow">
          <a:avLst>
            <a:gd name="adj1" fmla="val 50000"/>
            <a:gd name="adj2" fmla="val 68519"/>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strike="noStrike">
              <a:solidFill>
                <a:srgbClr val="000000"/>
              </a:solidFill>
              <a:latin typeface="ＭＳ Ｐ明朝"/>
              <a:ea typeface="ＭＳ Ｐ明朝"/>
            </a:rPr>
            <a:t>進行方向</a:t>
          </a:r>
        </a:p>
      </xdr:txBody>
    </xdr:sp>
    <xdr:clientData/>
  </xdr:twoCellAnchor>
  <xdr:twoCellAnchor>
    <xdr:from>
      <xdr:col>13</xdr:col>
      <xdr:colOff>38100</xdr:colOff>
      <xdr:row>27</xdr:row>
      <xdr:rowOff>95250</xdr:rowOff>
    </xdr:from>
    <xdr:to>
      <xdr:col>14</xdr:col>
      <xdr:colOff>295275</xdr:colOff>
      <xdr:row>29</xdr:row>
      <xdr:rowOff>66675</xdr:rowOff>
    </xdr:to>
    <xdr:sp macro="" textlink="">
      <xdr:nvSpPr>
        <xdr:cNvPr id="33" name="AutoShape 38">
          <a:extLst>
            <a:ext uri="{FF2B5EF4-FFF2-40B4-BE49-F238E27FC236}">
              <a16:creationId xmlns:a16="http://schemas.microsoft.com/office/drawing/2014/main" id="{00000000-0008-0000-0900-000021000000}"/>
            </a:ext>
          </a:extLst>
        </xdr:cNvPr>
        <xdr:cNvSpPr>
          <a:spLocks noChangeArrowheads="1"/>
        </xdr:cNvSpPr>
      </xdr:nvSpPr>
      <xdr:spPr bwMode="auto">
        <a:xfrm flipH="1">
          <a:off x="5086350" y="4400550"/>
          <a:ext cx="657225" cy="276225"/>
        </a:xfrm>
        <a:prstGeom prst="rightArrow">
          <a:avLst>
            <a:gd name="adj1" fmla="val 50000"/>
            <a:gd name="adj2" fmla="val 59483"/>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strike="noStrike">
              <a:solidFill>
                <a:srgbClr val="000000"/>
              </a:solidFill>
              <a:latin typeface="ＭＳ Ｐ明朝"/>
              <a:ea typeface="ＭＳ Ｐ明朝"/>
            </a:rPr>
            <a:t>進行方向</a:t>
          </a:r>
        </a:p>
      </xdr:txBody>
    </xdr:sp>
    <xdr:clientData/>
  </xdr:twoCellAnchor>
  <xdr:twoCellAnchor>
    <xdr:from>
      <xdr:col>5</xdr:col>
      <xdr:colOff>0</xdr:colOff>
      <xdr:row>40</xdr:row>
      <xdr:rowOff>47625</xdr:rowOff>
    </xdr:from>
    <xdr:to>
      <xdr:col>6</xdr:col>
      <xdr:colOff>304800</xdr:colOff>
      <xdr:row>42</xdr:row>
      <xdr:rowOff>0</xdr:rowOff>
    </xdr:to>
    <xdr:sp macro="" textlink="">
      <xdr:nvSpPr>
        <xdr:cNvPr id="34" name="AutoShape 43">
          <a:extLst>
            <a:ext uri="{FF2B5EF4-FFF2-40B4-BE49-F238E27FC236}">
              <a16:creationId xmlns:a16="http://schemas.microsoft.com/office/drawing/2014/main" id="{00000000-0008-0000-0900-000022000000}"/>
            </a:ext>
          </a:extLst>
        </xdr:cNvPr>
        <xdr:cNvSpPr>
          <a:spLocks noChangeArrowheads="1"/>
        </xdr:cNvSpPr>
      </xdr:nvSpPr>
      <xdr:spPr bwMode="auto">
        <a:xfrm>
          <a:off x="1847850" y="6334125"/>
          <a:ext cx="704850" cy="257175"/>
        </a:xfrm>
        <a:prstGeom prst="rightArrow">
          <a:avLst>
            <a:gd name="adj1" fmla="val 50000"/>
            <a:gd name="adj2" fmla="val 68519"/>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strike="noStrike">
              <a:solidFill>
                <a:srgbClr val="000000"/>
              </a:solidFill>
              <a:latin typeface="ＭＳ Ｐ明朝"/>
              <a:ea typeface="ＭＳ Ｐ明朝"/>
            </a:rPr>
            <a:t>進行方向</a:t>
          </a:r>
        </a:p>
      </xdr:txBody>
    </xdr:sp>
    <xdr:clientData/>
  </xdr:twoCellAnchor>
  <xdr:twoCellAnchor>
    <xdr:from>
      <xdr:col>4</xdr:col>
      <xdr:colOff>266700</xdr:colOff>
      <xdr:row>43</xdr:row>
      <xdr:rowOff>38100</xdr:rowOff>
    </xdr:from>
    <xdr:to>
      <xdr:col>6</xdr:col>
      <xdr:colOff>171450</xdr:colOff>
      <xdr:row>44</xdr:row>
      <xdr:rowOff>142875</xdr:rowOff>
    </xdr:to>
    <xdr:sp macro="" textlink="">
      <xdr:nvSpPr>
        <xdr:cNvPr id="35" name="AutoShape 44">
          <a:extLst>
            <a:ext uri="{FF2B5EF4-FFF2-40B4-BE49-F238E27FC236}">
              <a16:creationId xmlns:a16="http://schemas.microsoft.com/office/drawing/2014/main" id="{00000000-0008-0000-0900-000023000000}"/>
            </a:ext>
          </a:extLst>
        </xdr:cNvPr>
        <xdr:cNvSpPr>
          <a:spLocks noChangeArrowheads="1"/>
        </xdr:cNvSpPr>
      </xdr:nvSpPr>
      <xdr:spPr bwMode="auto">
        <a:xfrm>
          <a:off x="1714500" y="6781800"/>
          <a:ext cx="704850" cy="257175"/>
        </a:xfrm>
        <a:prstGeom prst="rightArrow">
          <a:avLst>
            <a:gd name="adj1" fmla="val 50000"/>
            <a:gd name="adj2" fmla="val 68519"/>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strike="noStrike">
              <a:solidFill>
                <a:srgbClr val="000000"/>
              </a:solidFill>
              <a:latin typeface="ＭＳ Ｐ明朝"/>
              <a:ea typeface="ＭＳ Ｐ明朝"/>
            </a:rPr>
            <a:t>進行方向</a:t>
          </a:r>
        </a:p>
      </xdr:txBody>
    </xdr:sp>
    <xdr:clientData/>
  </xdr:twoCellAnchor>
  <xdr:twoCellAnchor>
    <xdr:from>
      <xdr:col>8</xdr:col>
      <xdr:colOff>390525</xdr:colOff>
      <xdr:row>46</xdr:row>
      <xdr:rowOff>9525</xdr:rowOff>
    </xdr:from>
    <xdr:to>
      <xdr:col>10</xdr:col>
      <xdr:colOff>247650</xdr:colOff>
      <xdr:row>47</xdr:row>
      <xdr:rowOff>133350</xdr:rowOff>
    </xdr:to>
    <xdr:sp macro="" textlink="">
      <xdr:nvSpPr>
        <xdr:cNvPr id="36" name="AutoShape 45">
          <a:extLst>
            <a:ext uri="{FF2B5EF4-FFF2-40B4-BE49-F238E27FC236}">
              <a16:creationId xmlns:a16="http://schemas.microsoft.com/office/drawing/2014/main" id="{00000000-0008-0000-0900-000024000000}"/>
            </a:ext>
          </a:extLst>
        </xdr:cNvPr>
        <xdr:cNvSpPr>
          <a:spLocks noChangeArrowheads="1"/>
        </xdr:cNvSpPr>
      </xdr:nvSpPr>
      <xdr:spPr bwMode="auto">
        <a:xfrm flipH="1">
          <a:off x="3438525" y="7210425"/>
          <a:ext cx="657225" cy="276225"/>
        </a:xfrm>
        <a:prstGeom prst="rightArrow">
          <a:avLst>
            <a:gd name="adj1" fmla="val 50000"/>
            <a:gd name="adj2" fmla="val 59483"/>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strike="noStrike">
              <a:solidFill>
                <a:srgbClr val="000000"/>
              </a:solidFill>
              <a:latin typeface="ＭＳ Ｐ明朝"/>
              <a:ea typeface="ＭＳ Ｐ明朝"/>
            </a:rPr>
            <a:t>進行方向</a:t>
          </a:r>
        </a:p>
      </xdr:txBody>
    </xdr:sp>
    <xdr:clientData/>
  </xdr:twoCellAnchor>
  <xdr:twoCellAnchor>
    <xdr:from>
      <xdr:col>8</xdr:col>
      <xdr:colOff>371475</xdr:colOff>
      <xdr:row>48</xdr:row>
      <xdr:rowOff>38100</xdr:rowOff>
    </xdr:from>
    <xdr:to>
      <xdr:col>10</xdr:col>
      <xdr:colOff>228600</xdr:colOff>
      <xdr:row>50</xdr:row>
      <xdr:rowOff>9525</xdr:rowOff>
    </xdr:to>
    <xdr:sp macro="" textlink="">
      <xdr:nvSpPr>
        <xdr:cNvPr id="37" name="AutoShape 46">
          <a:extLst>
            <a:ext uri="{FF2B5EF4-FFF2-40B4-BE49-F238E27FC236}">
              <a16:creationId xmlns:a16="http://schemas.microsoft.com/office/drawing/2014/main" id="{00000000-0008-0000-0900-000025000000}"/>
            </a:ext>
          </a:extLst>
        </xdr:cNvPr>
        <xdr:cNvSpPr>
          <a:spLocks noChangeArrowheads="1"/>
        </xdr:cNvSpPr>
      </xdr:nvSpPr>
      <xdr:spPr bwMode="auto">
        <a:xfrm flipH="1">
          <a:off x="3419475" y="7543800"/>
          <a:ext cx="657225" cy="276225"/>
        </a:xfrm>
        <a:prstGeom prst="rightArrow">
          <a:avLst>
            <a:gd name="adj1" fmla="val 50000"/>
            <a:gd name="adj2" fmla="val 59483"/>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800" b="0" i="0" strike="noStrike">
              <a:solidFill>
                <a:srgbClr val="000000"/>
              </a:solidFill>
              <a:latin typeface="ＭＳ Ｐ明朝"/>
              <a:ea typeface="ＭＳ Ｐ明朝"/>
            </a:rPr>
            <a:t>進行方向</a:t>
          </a:r>
        </a:p>
      </xdr:txBody>
    </xdr:sp>
    <xdr:clientData/>
  </xdr:twoCellAnchor>
  <xdr:twoCellAnchor>
    <xdr:from>
      <xdr:col>14</xdr:col>
      <xdr:colOff>342900</xdr:colOff>
      <xdr:row>27</xdr:row>
      <xdr:rowOff>114300</xdr:rowOff>
    </xdr:from>
    <xdr:to>
      <xdr:col>15</xdr:col>
      <xdr:colOff>19050</xdr:colOff>
      <xdr:row>30</xdr:row>
      <xdr:rowOff>0</xdr:rowOff>
    </xdr:to>
    <xdr:sp macro="" textlink="">
      <xdr:nvSpPr>
        <xdr:cNvPr id="38" name="Rectangle 55">
          <a:extLst>
            <a:ext uri="{FF2B5EF4-FFF2-40B4-BE49-F238E27FC236}">
              <a16:creationId xmlns:a16="http://schemas.microsoft.com/office/drawing/2014/main" id="{00000000-0008-0000-0900-000026000000}"/>
            </a:ext>
          </a:extLst>
        </xdr:cNvPr>
        <xdr:cNvSpPr>
          <a:spLocks noChangeArrowheads="1"/>
        </xdr:cNvSpPr>
      </xdr:nvSpPr>
      <xdr:spPr bwMode="auto">
        <a:xfrm>
          <a:off x="5791200" y="4419600"/>
          <a:ext cx="76200" cy="342900"/>
        </a:xfrm>
        <a:prstGeom prst="rect">
          <a:avLst/>
        </a:prstGeom>
        <a:solidFill>
          <a:srgbClr val="C0C0C0"/>
        </a:solidFill>
        <a:ln w="12700">
          <a:solidFill>
            <a:srgbClr val="000000"/>
          </a:solidFill>
          <a:miter lim="800000"/>
          <a:headEnd/>
          <a:tailEnd/>
        </a:ln>
      </xdr:spPr>
    </xdr:sp>
    <xdr:clientData/>
  </xdr:twoCellAnchor>
  <xdr:twoCellAnchor>
    <xdr:from>
      <xdr:col>14</xdr:col>
      <xdr:colOff>285750</xdr:colOff>
      <xdr:row>30</xdr:row>
      <xdr:rowOff>47625</xdr:rowOff>
    </xdr:from>
    <xdr:to>
      <xdr:col>16</xdr:col>
      <xdr:colOff>228600</xdr:colOff>
      <xdr:row>31</xdr:row>
      <xdr:rowOff>66675</xdr:rowOff>
    </xdr:to>
    <xdr:sp macro="" textlink="">
      <xdr:nvSpPr>
        <xdr:cNvPr id="39" name="Rectangle 56">
          <a:extLst>
            <a:ext uri="{FF2B5EF4-FFF2-40B4-BE49-F238E27FC236}">
              <a16:creationId xmlns:a16="http://schemas.microsoft.com/office/drawing/2014/main" id="{00000000-0008-0000-0900-000027000000}"/>
            </a:ext>
          </a:extLst>
        </xdr:cNvPr>
        <xdr:cNvSpPr>
          <a:spLocks noChangeArrowheads="1"/>
        </xdr:cNvSpPr>
      </xdr:nvSpPr>
      <xdr:spPr bwMode="auto">
        <a:xfrm>
          <a:off x="5734050" y="4810125"/>
          <a:ext cx="742950" cy="171450"/>
        </a:xfrm>
        <a:prstGeom prst="rect">
          <a:avLst/>
        </a:prstGeom>
        <a:solidFill>
          <a:srgbClr val="FFFFFF"/>
        </a:solidFill>
        <a:ln w="25400">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明朝"/>
              <a:ea typeface="ＭＳ Ｐ明朝"/>
            </a:rPr>
            <a:t>↑停止線</a:t>
          </a:r>
        </a:p>
      </xdr:txBody>
    </xdr:sp>
    <xdr:clientData/>
  </xdr:twoCellAnchor>
  <xdr:twoCellAnchor>
    <xdr:from>
      <xdr:col>4</xdr:col>
      <xdr:colOff>209550</xdr:colOff>
      <xdr:row>40</xdr:row>
      <xdr:rowOff>9525</xdr:rowOff>
    </xdr:from>
    <xdr:to>
      <xdr:col>4</xdr:col>
      <xdr:colOff>323850</xdr:colOff>
      <xdr:row>42</xdr:row>
      <xdr:rowOff>47625</xdr:rowOff>
    </xdr:to>
    <xdr:sp macro="" textlink="">
      <xdr:nvSpPr>
        <xdr:cNvPr id="40" name="Rectangle 57">
          <a:extLst>
            <a:ext uri="{FF2B5EF4-FFF2-40B4-BE49-F238E27FC236}">
              <a16:creationId xmlns:a16="http://schemas.microsoft.com/office/drawing/2014/main" id="{00000000-0008-0000-0900-000028000000}"/>
            </a:ext>
          </a:extLst>
        </xdr:cNvPr>
        <xdr:cNvSpPr>
          <a:spLocks noChangeArrowheads="1"/>
        </xdr:cNvSpPr>
      </xdr:nvSpPr>
      <xdr:spPr bwMode="auto">
        <a:xfrm>
          <a:off x="1657350" y="6296025"/>
          <a:ext cx="114300" cy="342900"/>
        </a:xfrm>
        <a:prstGeom prst="rect">
          <a:avLst/>
        </a:prstGeom>
        <a:solidFill>
          <a:srgbClr val="C0C0C0"/>
        </a:solidFill>
        <a:ln w="12700">
          <a:solidFill>
            <a:srgbClr val="000000"/>
          </a:solidFill>
          <a:miter lim="800000"/>
          <a:headEnd/>
          <a:tailEnd/>
        </a:ln>
      </xdr:spPr>
    </xdr:sp>
    <xdr:clientData/>
  </xdr:twoCellAnchor>
  <xdr:twoCellAnchor>
    <xdr:from>
      <xdr:col>4</xdr:col>
      <xdr:colOff>209550</xdr:colOff>
      <xdr:row>38</xdr:row>
      <xdr:rowOff>114300</xdr:rowOff>
    </xdr:from>
    <xdr:to>
      <xdr:col>6</xdr:col>
      <xdr:colOff>123825</xdr:colOff>
      <xdr:row>39</xdr:row>
      <xdr:rowOff>142875</xdr:rowOff>
    </xdr:to>
    <xdr:sp macro="" textlink="">
      <xdr:nvSpPr>
        <xdr:cNvPr id="41" name="Rectangle 58">
          <a:extLst>
            <a:ext uri="{FF2B5EF4-FFF2-40B4-BE49-F238E27FC236}">
              <a16:creationId xmlns:a16="http://schemas.microsoft.com/office/drawing/2014/main" id="{00000000-0008-0000-0900-000029000000}"/>
            </a:ext>
          </a:extLst>
        </xdr:cNvPr>
        <xdr:cNvSpPr>
          <a:spLocks noChangeArrowheads="1"/>
        </xdr:cNvSpPr>
      </xdr:nvSpPr>
      <xdr:spPr bwMode="auto">
        <a:xfrm>
          <a:off x="1657350" y="6096000"/>
          <a:ext cx="714375" cy="180975"/>
        </a:xfrm>
        <a:prstGeom prst="rect">
          <a:avLst/>
        </a:prstGeom>
        <a:solidFill>
          <a:srgbClr val="FFFFFF"/>
        </a:solidFill>
        <a:ln w="25400">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00"/>
              </a:solidFill>
              <a:latin typeface="ＭＳ Ｐ明朝"/>
              <a:ea typeface="ＭＳ Ｐ明朝"/>
            </a:rPr>
            <a:t>↓停止線</a:t>
          </a:r>
        </a:p>
      </xdr:txBody>
    </xdr:sp>
    <xdr:clientData/>
  </xdr:twoCellAnchor>
  <xdr:twoCellAnchor>
    <xdr:from>
      <xdr:col>7</xdr:col>
      <xdr:colOff>95250</xdr:colOff>
      <xdr:row>8</xdr:row>
      <xdr:rowOff>114300</xdr:rowOff>
    </xdr:from>
    <xdr:to>
      <xdr:col>7</xdr:col>
      <xdr:colOff>371475</xdr:colOff>
      <xdr:row>10</xdr:row>
      <xdr:rowOff>85725</xdr:rowOff>
    </xdr:to>
    <xdr:sp macro="" textlink="">
      <xdr:nvSpPr>
        <xdr:cNvPr id="42" name="WordArt 59">
          <a:extLst>
            <a:ext uri="{FF2B5EF4-FFF2-40B4-BE49-F238E27FC236}">
              <a16:creationId xmlns:a16="http://schemas.microsoft.com/office/drawing/2014/main" id="{00000000-0008-0000-0900-00002A000000}"/>
            </a:ext>
          </a:extLst>
        </xdr:cNvPr>
        <xdr:cNvSpPr>
          <a:spLocks noChangeArrowheads="1" noChangeShapeType="1" noTextEdit="1"/>
        </xdr:cNvSpPr>
      </xdr:nvSpPr>
      <xdr:spPr bwMode="auto">
        <a:xfrm>
          <a:off x="2743200" y="1524000"/>
          <a:ext cx="276225" cy="276225"/>
        </a:xfrm>
        <a:prstGeom prst="rect">
          <a:avLst/>
        </a:prstGeom>
      </xdr:spPr>
      <xdr:txBody>
        <a:bodyPr wrap="none" fromWordArt="1">
          <a:prstTxWarp prst="textPlain">
            <a:avLst>
              <a:gd name="adj" fmla="val 50000"/>
            </a:avLst>
          </a:prstTxWarp>
        </a:bodyPr>
        <a:lstStyle/>
        <a:p>
          <a:pPr algn="ctr" rtl="0"/>
          <a:r>
            <a:rPr lang="en-US" altLang="ja-JP" sz="3600" kern="10" spc="0">
              <a:ln w="9525">
                <a:solidFill>
                  <a:srgbClr val="FF0000"/>
                </a:solidFill>
                <a:round/>
                <a:headEnd/>
                <a:tailEnd/>
              </a:ln>
              <a:solidFill>
                <a:srgbClr val="FF0000"/>
              </a:solidFill>
              <a:effectLst/>
              <a:latin typeface="ＭＳ Ｐゴシック"/>
              <a:ea typeface="ＭＳ Ｐゴシック"/>
            </a:rPr>
            <a:t>×</a:t>
          </a:r>
          <a:endParaRPr lang="ja-JP" altLang="en-US" sz="3600" kern="10" spc="0">
            <a:ln w="9525">
              <a:solidFill>
                <a:srgbClr val="FF0000"/>
              </a:solidFill>
              <a:round/>
              <a:headEnd/>
              <a:tailEnd/>
            </a:ln>
            <a:solidFill>
              <a:srgbClr val="FF0000"/>
            </a:solidFill>
            <a:effectLst/>
            <a:latin typeface="ＭＳ Ｐゴシック"/>
            <a:ea typeface="ＭＳ Ｐゴシック"/>
          </a:endParaRPr>
        </a:p>
      </xdr:txBody>
    </xdr:sp>
    <xdr:clientData/>
  </xdr:twoCellAnchor>
  <xdr:twoCellAnchor>
    <xdr:from>
      <xdr:col>12</xdr:col>
      <xdr:colOff>9525</xdr:colOff>
      <xdr:row>11</xdr:row>
      <xdr:rowOff>123825</xdr:rowOff>
    </xdr:from>
    <xdr:to>
      <xdr:col>12</xdr:col>
      <xdr:colOff>285750</xdr:colOff>
      <xdr:row>13</xdr:row>
      <xdr:rowOff>95250</xdr:rowOff>
    </xdr:to>
    <xdr:sp macro="" textlink="">
      <xdr:nvSpPr>
        <xdr:cNvPr id="43" name="WordArt 60">
          <a:extLst>
            <a:ext uri="{FF2B5EF4-FFF2-40B4-BE49-F238E27FC236}">
              <a16:creationId xmlns:a16="http://schemas.microsoft.com/office/drawing/2014/main" id="{00000000-0008-0000-0900-00002B000000}"/>
            </a:ext>
          </a:extLst>
        </xdr:cNvPr>
        <xdr:cNvSpPr>
          <a:spLocks noChangeArrowheads="1" noChangeShapeType="1" noTextEdit="1"/>
        </xdr:cNvSpPr>
      </xdr:nvSpPr>
      <xdr:spPr bwMode="auto">
        <a:xfrm>
          <a:off x="4657725" y="1990725"/>
          <a:ext cx="276225" cy="276225"/>
        </a:xfrm>
        <a:prstGeom prst="rect">
          <a:avLst/>
        </a:prstGeom>
      </xdr:spPr>
      <xdr:txBody>
        <a:bodyPr wrap="none" fromWordArt="1">
          <a:prstTxWarp prst="textPlain">
            <a:avLst>
              <a:gd name="adj" fmla="val 50000"/>
            </a:avLst>
          </a:prstTxWarp>
        </a:bodyPr>
        <a:lstStyle/>
        <a:p>
          <a:pPr algn="ctr" rtl="0"/>
          <a:r>
            <a:rPr lang="en-US" altLang="ja-JP" sz="3600" kern="10" spc="0">
              <a:ln w="9525">
                <a:solidFill>
                  <a:srgbClr val="FF0000"/>
                </a:solidFill>
                <a:round/>
                <a:headEnd/>
                <a:tailEnd/>
              </a:ln>
              <a:solidFill>
                <a:srgbClr val="FF0000"/>
              </a:solidFill>
              <a:effectLst/>
              <a:latin typeface="ＭＳ Ｐゴシック"/>
              <a:ea typeface="ＭＳ Ｐゴシック"/>
            </a:rPr>
            <a:t>×</a:t>
          </a:r>
          <a:endParaRPr lang="ja-JP" altLang="en-US" sz="3600" kern="10" spc="0">
            <a:ln w="9525">
              <a:solidFill>
                <a:srgbClr val="FF0000"/>
              </a:solidFill>
              <a:round/>
              <a:headEnd/>
              <a:tailEnd/>
            </a:ln>
            <a:solidFill>
              <a:srgbClr val="FF0000"/>
            </a:solidFill>
            <a:effectLst/>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dr:col>1</xdr:col>
          <xdr:colOff>57150</xdr:colOff>
          <xdr:row>9</xdr:row>
          <xdr:rowOff>47625</xdr:rowOff>
        </xdr:from>
        <xdr:to>
          <xdr:col>2</xdr:col>
          <xdr:colOff>123825</xdr:colOff>
          <xdr:row>10</xdr:row>
          <xdr:rowOff>19050</xdr:rowOff>
        </xdr:to>
        <xdr:sp macro="" textlink="">
          <xdr:nvSpPr>
            <xdr:cNvPr id="12289" name="Object 1" hidden="1">
              <a:extLst>
                <a:ext uri="{63B3BB69-23CF-44E3-9099-C40C66FF867C}">
                  <a14:compatExt spid="_x0000_s12289"/>
                </a:ext>
                <a:ext uri="{FF2B5EF4-FFF2-40B4-BE49-F238E27FC236}">
                  <a16:creationId xmlns:a16="http://schemas.microsoft.com/office/drawing/2014/main" id="{00000000-0008-0000-0900-0000013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8</xdr:row>
          <xdr:rowOff>142875</xdr:rowOff>
        </xdr:from>
        <xdr:to>
          <xdr:col>4</xdr:col>
          <xdr:colOff>0</xdr:colOff>
          <xdr:row>10</xdr:row>
          <xdr:rowOff>28575</xdr:rowOff>
        </xdr:to>
        <xdr:sp macro="" textlink="">
          <xdr:nvSpPr>
            <xdr:cNvPr id="12290" name="Object 2" hidden="1">
              <a:extLst>
                <a:ext uri="{63B3BB69-23CF-44E3-9099-C40C66FF867C}">
                  <a14:compatExt spid="_x0000_s12290"/>
                </a:ext>
                <a:ext uri="{FF2B5EF4-FFF2-40B4-BE49-F238E27FC236}">
                  <a16:creationId xmlns:a16="http://schemas.microsoft.com/office/drawing/2014/main" id="{00000000-0008-0000-0900-0000023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24</xdr:row>
          <xdr:rowOff>57150</xdr:rowOff>
        </xdr:from>
        <xdr:to>
          <xdr:col>4</xdr:col>
          <xdr:colOff>38100</xdr:colOff>
          <xdr:row>25</xdr:row>
          <xdr:rowOff>95250</xdr:rowOff>
        </xdr:to>
        <xdr:sp macro="" textlink="">
          <xdr:nvSpPr>
            <xdr:cNvPr id="12291" name="Object 3" hidden="1">
              <a:extLst>
                <a:ext uri="{63B3BB69-23CF-44E3-9099-C40C66FF867C}">
                  <a14:compatExt spid="_x0000_s12291"/>
                </a:ext>
                <a:ext uri="{FF2B5EF4-FFF2-40B4-BE49-F238E27FC236}">
                  <a16:creationId xmlns:a16="http://schemas.microsoft.com/office/drawing/2014/main" id="{00000000-0008-0000-0900-0000033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24</xdr:row>
          <xdr:rowOff>76200</xdr:rowOff>
        </xdr:from>
        <xdr:to>
          <xdr:col>2</xdr:col>
          <xdr:colOff>180975</xdr:colOff>
          <xdr:row>25</xdr:row>
          <xdr:rowOff>47625</xdr:rowOff>
        </xdr:to>
        <xdr:sp macro="" textlink="">
          <xdr:nvSpPr>
            <xdr:cNvPr id="12292" name="Object 4" hidden="1">
              <a:extLst>
                <a:ext uri="{63B3BB69-23CF-44E3-9099-C40C66FF867C}">
                  <a14:compatExt spid="_x0000_s12292"/>
                </a:ext>
                <a:ext uri="{FF2B5EF4-FFF2-40B4-BE49-F238E27FC236}">
                  <a16:creationId xmlns:a16="http://schemas.microsoft.com/office/drawing/2014/main" id="{00000000-0008-0000-0900-0000043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381000</xdr:colOff>
          <xdr:row>11</xdr:row>
          <xdr:rowOff>114300</xdr:rowOff>
        </xdr:from>
        <xdr:to>
          <xdr:col>16</xdr:col>
          <xdr:colOff>57150</xdr:colOff>
          <xdr:row>13</xdr:row>
          <xdr:rowOff>19050</xdr:rowOff>
        </xdr:to>
        <xdr:sp macro="" textlink="">
          <xdr:nvSpPr>
            <xdr:cNvPr id="12293" name="Object 5" hidden="1">
              <a:extLst>
                <a:ext uri="{63B3BB69-23CF-44E3-9099-C40C66FF867C}">
                  <a14:compatExt spid="_x0000_s12293"/>
                </a:ext>
                <a:ext uri="{FF2B5EF4-FFF2-40B4-BE49-F238E27FC236}">
                  <a16:creationId xmlns:a16="http://schemas.microsoft.com/office/drawing/2014/main" id="{00000000-0008-0000-0900-0000053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11</xdr:row>
          <xdr:rowOff>66675</xdr:rowOff>
        </xdr:from>
        <xdr:to>
          <xdr:col>17</xdr:col>
          <xdr:colOff>190500</xdr:colOff>
          <xdr:row>13</xdr:row>
          <xdr:rowOff>38100</xdr:rowOff>
        </xdr:to>
        <xdr:sp macro="" textlink="">
          <xdr:nvSpPr>
            <xdr:cNvPr id="12294" name="Object 6" hidden="1">
              <a:extLst>
                <a:ext uri="{63B3BB69-23CF-44E3-9099-C40C66FF867C}">
                  <a14:compatExt spid="_x0000_s12294"/>
                </a:ext>
                <a:ext uri="{FF2B5EF4-FFF2-40B4-BE49-F238E27FC236}">
                  <a16:creationId xmlns:a16="http://schemas.microsoft.com/office/drawing/2014/main" id="{00000000-0008-0000-0900-0000063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28</xdr:row>
          <xdr:rowOff>19050</xdr:rowOff>
        </xdr:from>
        <xdr:to>
          <xdr:col>16</xdr:col>
          <xdr:colOff>114300</xdr:colOff>
          <xdr:row>29</xdr:row>
          <xdr:rowOff>76200</xdr:rowOff>
        </xdr:to>
        <xdr:sp macro="" textlink="">
          <xdr:nvSpPr>
            <xdr:cNvPr id="12295" name="Object 7" hidden="1">
              <a:extLst>
                <a:ext uri="{63B3BB69-23CF-44E3-9099-C40C66FF867C}">
                  <a14:compatExt spid="_x0000_s12295"/>
                </a:ext>
                <a:ext uri="{FF2B5EF4-FFF2-40B4-BE49-F238E27FC236}">
                  <a16:creationId xmlns:a16="http://schemas.microsoft.com/office/drawing/2014/main" id="{00000000-0008-0000-0900-0000073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238125</xdr:colOff>
          <xdr:row>27</xdr:row>
          <xdr:rowOff>104775</xdr:rowOff>
        </xdr:from>
        <xdr:to>
          <xdr:col>17</xdr:col>
          <xdr:colOff>266700</xdr:colOff>
          <xdr:row>29</xdr:row>
          <xdr:rowOff>76200</xdr:rowOff>
        </xdr:to>
        <xdr:sp macro="" textlink="">
          <xdr:nvSpPr>
            <xdr:cNvPr id="12296" name="Object 8" hidden="1">
              <a:extLst>
                <a:ext uri="{63B3BB69-23CF-44E3-9099-C40C66FF867C}">
                  <a14:compatExt spid="_x0000_s12296"/>
                </a:ext>
                <a:ext uri="{FF2B5EF4-FFF2-40B4-BE49-F238E27FC236}">
                  <a16:creationId xmlns:a16="http://schemas.microsoft.com/office/drawing/2014/main" id="{00000000-0008-0000-0900-0000083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41</xdr:row>
          <xdr:rowOff>28575</xdr:rowOff>
        </xdr:from>
        <xdr:to>
          <xdr:col>2</xdr:col>
          <xdr:colOff>190500</xdr:colOff>
          <xdr:row>42</xdr:row>
          <xdr:rowOff>0</xdr:rowOff>
        </xdr:to>
        <xdr:sp macro="" textlink="">
          <xdr:nvSpPr>
            <xdr:cNvPr id="12297" name="Object 9" hidden="1">
              <a:extLst>
                <a:ext uri="{63B3BB69-23CF-44E3-9099-C40C66FF867C}">
                  <a14:compatExt spid="_x0000_s12297"/>
                </a:ext>
                <a:ext uri="{FF2B5EF4-FFF2-40B4-BE49-F238E27FC236}">
                  <a16:creationId xmlns:a16="http://schemas.microsoft.com/office/drawing/2014/main" id="{00000000-0008-0000-0900-0000093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314325</xdr:colOff>
          <xdr:row>41</xdr:row>
          <xdr:rowOff>9525</xdr:rowOff>
        </xdr:from>
        <xdr:to>
          <xdr:col>4</xdr:col>
          <xdr:colOff>0</xdr:colOff>
          <xdr:row>42</xdr:row>
          <xdr:rowOff>47625</xdr:rowOff>
        </xdr:to>
        <xdr:sp macro="" textlink="">
          <xdr:nvSpPr>
            <xdr:cNvPr id="12298" name="Object 10" hidden="1">
              <a:extLst>
                <a:ext uri="{63B3BB69-23CF-44E3-9099-C40C66FF867C}">
                  <a14:compatExt spid="_x0000_s12298"/>
                </a:ext>
                <a:ext uri="{FF2B5EF4-FFF2-40B4-BE49-F238E27FC236}">
                  <a16:creationId xmlns:a16="http://schemas.microsoft.com/office/drawing/2014/main" id="{00000000-0008-0000-0900-00000A3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48</xdr:row>
          <xdr:rowOff>38100</xdr:rowOff>
        </xdr:from>
        <xdr:to>
          <xdr:col>12</xdr:col>
          <xdr:colOff>114300</xdr:colOff>
          <xdr:row>49</xdr:row>
          <xdr:rowOff>114300</xdr:rowOff>
        </xdr:to>
        <xdr:sp macro="" textlink="">
          <xdr:nvSpPr>
            <xdr:cNvPr id="12299" name="Object 11" hidden="1">
              <a:extLst>
                <a:ext uri="{63B3BB69-23CF-44E3-9099-C40C66FF867C}">
                  <a14:compatExt spid="_x0000_s12299"/>
                </a:ext>
                <a:ext uri="{FF2B5EF4-FFF2-40B4-BE49-F238E27FC236}">
                  <a16:creationId xmlns:a16="http://schemas.microsoft.com/office/drawing/2014/main" id="{00000000-0008-0000-0900-00000B3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361950</xdr:colOff>
          <xdr:row>48</xdr:row>
          <xdr:rowOff>38100</xdr:rowOff>
        </xdr:from>
        <xdr:to>
          <xdr:col>14</xdr:col>
          <xdr:colOff>38100</xdr:colOff>
          <xdr:row>49</xdr:row>
          <xdr:rowOff>114300</xdr:rowOff>
        </xdr:to>
        <xdr:sp macro="" textlink="">
          <xdr:nvSpPr>
            <xdr:cNvPr id="12300" name="Object 12" hidden="1">
              <a:extLst>
                <a:ext uri="{63B3BB69-23CF-44E3-9099-C40C66FF867C}">
                  <a14:compatExt spid="_x0000_s12300"/>
                </a:ext>
                <a:ext uri="{FF2B5EF4-FFF2-40B4-BE49-F238E27FC236}">
                  <a16:creationId xmlns:a16="http://schemas.microsoft.com/office/drawing/2014/main" id="{00000000-0008-0000-0900-00000C3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46</xdr:row>
          <xdr:rowOff>19050</xdr:rowOff>
        </xdr:from>
        <xdr:to>
          <xdr:col>12</xdr:col>
          <xdr:colOff>190500</xdr:colOff>
          <xdr:row>47</xdr:row>
          <xdr:rowOff>76200</xdr:rowOff>
        </xdr:to>
        <xdr:sp macro="" textlink="">
          <xdr:nvSpPr>
            <xdr:cNvPr id="12301" name="Object 13" hidden="1">
              <a:extLst>
                <a:ext uri="{63B3BB69-23CF-44E3-9099-C40C66FF867C}">
                  <a14:compatExt spid="_x0000_s12301"/>
                </a:ext>
                <a:ext uri="{FF2B5EF4-FFF2-40B4-BE49-F238E27FC236}">
                  <a16:creationId xmlns:a16="http://schemas.microsoft.com/office/drawing/2014/main" id="{00000000-0008-0000-0900-00000D3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352425</xdr:colOff>
          <xdr:row>46</xdr:row>
          <xdr:rowOff>19050</xdr:rowOff>
        </xdr:from>
        <xdr:to>
          <xdr:col>14</xdr:col>
          <xdr:colOff>0</xdr:colOff>
          <xdr:row>47</xdr:row>
          <xdr:rowOff>114300</xdr:rowOff>
        </xdr:to>
        <xdr:sp macro="" textlink="">
          <xdr:nvSpPr>
            <xdr:cNvPr id="12302" name="Object 14" hidden="1">
              <a:extLst>
                <a:ext uri="{63B3BB69-23CF-44E3-9099-C40C66FF867C}">
                  <a14:compatExt spid="_x0000_s12302"/>
                </a:ext>
                <a:ext uri="{FF2B5EF4-FFF2-40B4-BE49-F238E27FC236}">
                  <a16:creationId xmlns:a16="http://schemas.microsoft.com/office/drawing/2014/main" id="{00000000-0008-0000-0900-00000E3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65</xdr:row>
          <xdr:rowOff>66675</xdr:rowOff>
        </xdr:from>
        <xdr:to>
          <xdr:col>13</xdr:col>
          <xdr:colOff>152400</xdr:colOff>
          <xdr:row>66</xdr:row>
          <xdr:rowOff>123825</xdr:rowOff>
        </xdr:to>
        <xdr:sp macro="" textlink="">
          <xdr:nvSpPr>
            <xdr:cNvPr id="12303" name="Object 15" hidden="1">
              <a:extLst>
                <a:ext uri="{63B3BB69-23CF-44E3-9099-C40C66FF867C}">
                  <a14:compatExt spid="_x0000_s12303"/>
                </a:ext>
                <a:ext uri="{FF2B5EF4-FFF2-40B4-BE49-F238E27FC236}">
                  <a16:creationId xmlns:a16="http://schemas.microsoft.com/office/drawing/2014/main" id="{00000000-0008-0000-0900-00000F3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65</xdr:row>
          <xdr:rowOff>47625</xdr:rowOff>
        </xdr:from>
        <xdr:to>
          <xdr:col>14</xdr:col>
          <xdr:colOff>285750</xdr:colOff>
          <xdr:row>66</xdr:row>
          <xdr:rowOff>142875</xdr:rowOff>
        </xdr:to>
        <xdr:sp macro="" textlink="">
          <xdr:nvSpPr>
            <xdr:cNvPr id="12304" name="Object 16" hidden="1">
              <a:extLst>
                <a:ext uri="{63B3BB69-23CF-44E3-9099-C40C66FF867C}">
                  <a14:compatExt spid="_x0000_s12304"/>
                </a:ext>
                <a:ext uri="{FF2B5EF4-FFF2-40B4-BE49-F238E27FC236}">
                  <a16:creationId xmlns:a16="http://schemas.microsoft.com/office/drawing/2014/main" id="{00000000-0008-0000-0900-0000103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61</xdr:row>
          <xdr:rowOff>0</xdr:rowOff>
        </xdr:from>
        <xdr:to>
          <xdr:col>4</xdr:col>
          <xdr:colOff>0</xdr:colOff>
          <xdr:row>62</xdr:row>
          <xdr:rowOff>38100</xdr:rowOff>
        </xdr:to>
        <xdr:sp macro="" textlink="">
          <xdr:nvSpPr>
            <xdr:cNvPr id="12305" name="Object 17" hidden="1">
              <a:extLst>
                <a:ext uri="{63B3BB69-23CF-44E3-9099-C40C66FF867C}">
                  <a14:compatExt spid="_x0000_s12305"/>
                </a:ext>
                <a:ext uri="{FF2B5EF4-FFF2-40B4-BE49-F238E27FC236}">
                  <a16:creationId xmlns:a16="http://schemas.microsoft.com/office/drawing/2014/main" id="{00000000-0008-0000-0900-0000113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61</xdr:row>
          <xdr:rowOff>19050</xdr:rowOff>
        </xdr:from>
        <xdr:to>
          <xdr:col>2</xdr:col>
          <xdr:colOff>161925</xdr:colOff>
          <xdr:row>61</xdr:row>
          <xdr:rowOff>142875</xdr:rowOff>
        </xdr:to>
        <xdr:sp macro="" textlink="">
          <xdr:nvSpPr>
            <xdr:cNvPr id="12306" name="Object 18" hidden="1">
              <a:extLst>
                <a:ext uri="{63B3BB69-23CF-44E3-9099-C40C66FF867C}">
                  <a14:compatExt spid="_x0000_s12306"/>
                </a:ext>
                <a:ext uri="{FF2B5EF4-FFF2-40B4-BE49-F238E27FC236}">
                  <a16:creationId xmlns:a16="http://schemas.microsoft.com/office/drawing/2014/main" id="{00000000-0008-0000-0900-0000123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314325</xdr:colOff>
      <xdr:row>42</xdr:row>
      <xdr:rowOff>95250</xdr:rowOff>
    </xdr:from>
    <xdr:to>
      <xdr:col>9</xdr:col>
      <xdr:colOff>314325</xdr:colOff>
      <xdr:row>44</xdr:row>
      <xdr:rowOff>133350</xdr:rowOff>
    </xdr:to>
    <xdr:sp macro="" textlink="">
      <xdr:nvSpPr>
        <xdr:cNvPr id="62" name="Line 30">
          <a:extLst>
            <a:ext uri="{FF2B5EF4-FFF2-40B4-BE49-F238E27FC236}">
              <a16:creationId xmlns:a16="http://schemas.microsoft.com/office/drawing/2014/main" id="{00000000-0008-0000-0900-00003E000000}"/>
            </a:ext>
          </a:extLst>
        </xdr:cNvPr>
        <xdr:cNvSpPr>
          <a:spLocks noChangeShapeType="1"/>
        </xdr:cNvSpPr>
      </xdr:nvSpPr>
      <xdr:spPr bwMode="auto">
        <a:xfrm>
          <a:off x="3762375" y="6686550"/>
          <a:ext cx="0" cy="3429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9</xdr:col>
      <xdr:colOff>333374</xdr:colOff>
      <xdr:row>26</xdr:row>
      <xdr:rowOff>104775</xdr:rowOff>
    </xdr:from>
    <xdr:to>
      <xdr:col>9</xdr:col>
      <xdr:colOff>342898</xdr:colOff>
      <xdr:row>30</xdr:row>
      <xdr:rowOff>1</xdr:rowOff>
    </xdr:to>
    <xdr:sp macro="" textlink="">
      <xdr:nvSpPr>
        <xdr:cNvPr id="63" name="Line 30">
          <a:extLst>
            <a:ext uri="{FF2B5EF4-FFF2-40B4-BE49-F238E27FC236}">
              <a16:creationId xmlns:a16="http://schemas.microsoft.com/office/drawing/2014/main" id="{00000000-0008-0000-0900-00003F000000}"/>
            </a:ext>
          </a:extLst>
        </xdr:cNvPr>
        <xdr:cNvSpPr>
          <a:spLocks noChangeShapeType="1"/>
        </xdr:cNvSpPr>
      </xdr:nvSpPr>
      <xdr:spPr bwMode="auto">
        <a:xfrm flipH="1">
          <a:off x="3781424" y="4257675"/>
          <a:ext cx="9524" cy="504826"/>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16</xdr:row>
      <xdr:rowOff>190500</xdr:rowOff>
    </xdr:from>
    <xdr:to>
      <xdr:col>35</xdr:col>
      <xdr:colOff>114300</xdr:colOff>
      <xdr:row>17</xdr:row>
      <xdr:rowOff>57150</xdr:rowOff>
    </xdr:to>
    <xdr:grpSp>
      <xdr:nvGrpSpPr>
        <xdr:cNvPr id="2" name="Group 1">
          <a:extLst>
            <a:ext uri="{FF2B5EF4-FFF2-40B4-BE49-F238E27FC236}">
              <a16:creationId xmlns:a16="http://schemas.microsoft.com/office/drawing/2014/main" id="{00000000-0008-0000-0A00-000002000000}"/>
            </a:ext>
          </a:extLst>
        </xdr:cNvPr>
        <xdr:cNvGrpSpPr>
          <a:grpSpLocks/>
        </xdr:cNvGrpSpPr>
      </xdr:nvGrpSpPr>
      <xdr:grpSpPr bwMode="auto">
        <a:xfrm>
          <a:off x="0" y="3848100"/>
          <a:ext cx="9801225" cy="95250"/>
          <a:chOff x="35" y="207"/>
          <a:chExt cx="1111" cy="11"/>
        </a:xfrm>
      </xdr:grpSpPr>
      <xdr:pic>
        <xdr:nvPicPr>
          <xdr:cNvPr id="3" name="Picture 2" descr="20%">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 y="207"/>
            <a:ext cx="203" cy="11"/>
          </a:xfrm>
          <a:prstGeom prst="rect">
            <a:avLst/>
          </a:prstGeom>
          <a:pattFill prst="pct20">
            <a:fgClr>
              <a:srgbClr val="000000"/>
            </a:fgClr>
            <a:bgClr>
              <a:srgbClr val="FFFFFF"/>
            </a:bgClr>
          </a:pattFill>
          <a:ln>
            <a:noFill/>
          </a:ln>
          <a:extLst>
            <a:ext uri="{91240B29-F687-4F45-9708-019B960494DF}">
              <a14:hiddenLine xmlns:a14="http://schemas.microsoft.com/office/drawing/2010/main" w="9525">
                <a:solidFill>
                  <a:srgbClr val="000000"/>
                </a:solidFill>
                <a:miter lim="800000"/>
                <a:headEnd/>
                <a:tailEnd/>
              </a14:hiddenLine>
            </a:ext>
          </a:extLst>
        </xdr:spPr>
      </xdr:pic>
      <xdr:pic>
        <xdr:nvPicPr>
          <xdr:cNvPr id="4" name="Picture 3" descr="20%">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 y="207"/>
            <a:ext cx="203" cy="11"/>
          </a:xfrm>
          <a:prstGeom prst="rect">
            <a:avLst/>
          </a:prstGeom>
          <a:pattFill prst="pct20">
            <a:fgClr>
              <a:srgbClr val="000000"/>
            </a:fgClr>
            <a:bgClr>
              <a:srgbClr val="FFFFFF"/>
            </a:bgClr>
          </a:pattFill>
          <a:ln>
            <a:noFill/>
          </a:ln>
          <a:extLst>
            <a:ext uri="{91240B29-F687-4F45-9708-019B960494DF}">
              <a14:hiddenLine xmlns:a14="http://schemas.microsoft.com/office/drawing/2010/main" w="9525">
                <a:solidFill>
                  <a:srgbClr val="000000"/>
                </a:solidFill>
                <a:miter lim="800000"/>
                <a:headEnd/>
                <a:tailEnd/>
              </a14:hiddenLine>
            </a:ext>
          </a:extLst>
        </xdr:spPr>
      </xdr:pic>
      <xdr:pic>
        <xdr:nvPicPr>
          <xdr:cNvPr id="5" name="Picture 4" descr="20%">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 y="207"/>
            <a:ext cx="203" cy="11"/>
          </a:xfrm>
          <a:prstGeom prst="rect">
            <a:avLst/>
          </a:prstGeom>
          <a:pattFill prst="pct20">
            <a:fgClr>
              <a:srgbClr val="000000"/>
            </a:fgClr>
            <a:bgClr>
              <a:srgbClr val="FFFFFF"/>
            </a:bgClr>
          </a:pattFill>
          <a:ln>
            <a:noFill/>
          </a:ln>
          <a:extLst>
            <a:ext uri="{91240B29-F687-4F45-9708-019B960494DF}">
              <a14:hiddenLine xmlns:a14="http://schemas.microsoft.com/office/drawing/2010/main" w="9525">
                <a:solidFill>
                  <a:srgbClr val="000000"/>
                </a:solidFill>
                <a:miter lim="800000"/>
                <a:headEnd/>
                <a:tailEnd/>
              </a14:hiddenLine>
            </a:ext>
          </a:extLst>
        </xdr:spPr>
      </xdr:pic>
      <xdr:pic>
        <xdr:nvPicPr>
          <xdr:cNvPr id="6" name="Picture 5" descr="20%">
            <a:extLst>
              <a:ext uri="{FF2B5EF4-FFF2-40B4-BE49-F238E27FC236}">
                <a16:creationId xmlns:a16="http://schemas.microsoft.com/office/drawing/2014/main" id="{00000000-0008-0000-0A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 y="207"/>
            <a:ext cx="203" cy="11"/>
          </a:xfrm>
          <a:prstGeom prst="rect">
            <a:avLst/>
          </a:prstGeom>
          <a:pattFill prst="pct20">
            <a:fgClr>
              <a:srgbClr val="000000"/>
            </a:fgClr>
            <a:bgClr>
              <a:srgbClr val="FFFFFF"/>
            </a:bgClr>
          </a:pattFill>
          <a:ln>
            <a:noFill/>
          </a:ln>
          <a:extLst>
            <a:ext uri="{91240B29-F687-4F45-9708-019B960494DF}">
              <a14:hiddenLine xmlns:a14="http://schemas.microsoft.com/office/drawing/2010/main" w="9525">
                <a:solidFill>
                  <a:srgbClr val="000000"/>
                </a:solidFill>
                <a:miter lim="800000"/>
                <a:headEnd/>
                <a:tailEnd/>
              </a14:hiddenLine>
            </a:ext>
          </a:extLst>
        </xdr:spPr>
      </xdr:pic>
      <xdr:pic>
        <xdr:nvPicPr>
          <xdr:cNvPr id="7" name="Picture 6" descr="20%">
            <a:extLst>
              <a:ext uri="{FF2B5EF4-FFF2-40B4-BE49-F238E27FC236}">
                <a16:creationId xmlns:a16="http://schemas.microsoft.com/office/drawing/2014/main" id="{00000000-0008-0000-0A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3" y="207"/>
            <a:ext cx="203" cy="11"/>
          </a:xfrm>
          <a:prstGeom prst="rect">
            <a:avLst/>
          </a:prstGeom>
          <a:pattFill prst="pct20">
            <a:fgClr>
              <a:srgbClr val="000000"/>
            </a:fgClr>
            <a:bgClr>
              <a:srgbClr val="FFFFFF"/>
            </a:bgClr>
          </a:pattFill>
          <a:ln>
            <a:noFill/>
          </a:ln>
          <a:extLst>
            <a:ext uri="{91240B29-F687-4F45-9708-019B960494DF}">
              <a14:hiddenLine xmlns:a14="http://schemas.microsoft.com/office/drawing/2010/main" w="9525">
                <a:solidFill>
                  <a:srgbClr val="000000"/>
                </a:solidFill>
                <a:miter lim="800000"/>
                <a:headEnd/>
                <a:tailEnd/>
              </a14:hiddenLine>
            </a:ext>
          </a:extLst>
        </xdr:spPr>
      </xdr:pic>
      <xdr:pic>
        <xdr:nvPicPr>
          <xdr:cNvPr id="8" name="Picture 7" descr="20%">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3" y="207"/>
            <a:ext cx="203" cy="11"/>
          </a:xfrm>
          <a:prstGeom prst="rect">
            <a:avLst/>
          </a:prstGeom>
          <a:pattFill prst="pct20">
            <a:fgClr>
              <a:srgbClr val="000000"/>
            </a:fgClr>
            <a:bgClr>
              <a:srgbClr val="FFFFFF"/>
            </a:bgClr>
          </a:pattFill>
          <a:ln>
            <a:noFill/>
          </a:ln>
          <a:extLs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209550</xdr:colOff>
      <xdr:row>0</xdr:row>
      <xdr:rowOff>133350</xdr:rowOff>
    </xdr:from>
    <xdr:to>
      <xdr:col>16</xdr:col>
      <xdr:colOff>63500</xdr:colOff>
      <xdr:row>3</xdr:row>
      <xdr:rowOff>158750</xdr:rowOff>
    </xdr:to>
    <xdr:sp macro="" textlink="">
      <xdr:nvSpPr>
        <xdr:cNvPr id="9" name="WordArt 8">
          <a:extLst>
            <a:ext uri="{FF2B5EF4-FFF2-40B4-BE49-F238E27FC236}">
              <a16:creationId xmlns:a16="http://schemas.microsoft.com/office/drawing/2014/main" id="{00000000-0008-0000-0A00-000009000000}"/>
            </a:ext>
          </a:extLst>
        </xdr:cNvPr>
        <xdr:cNvSpPr>
          <a:spLocks noChangeArrowheads="1" noChangeShapeType="1" noTextEdit="1"/>
        </xdr:cNvSpPr>
      </xdr:nvSpPr>
      <xdr:spPr bwMode="auto">
        <a:xfrm>
          <a:off x="1558925" y="133350"/>
          <a:ext cx="2854325" cy="692150"/>
        </a:xfrm>
        <a:prstGeom prst="rect">
          <a:avLst/>
        </a:prstGeom>
      </xdr:spPr>
      <xdr:txBody>
        <a:bodyPr wrap="none" fromWordArt="1">
          <a:prstTxWarp prst="textPlain">
            <a:avLst>
              <a:gd name="adj" fmla="val 50000"/>
            </a:avLst>
          </a:prstTxWarp>
        </a:bodyPr>
        <a:lstStyle/>
        <a:p>
          <a:pPr algn="ctr" rtl="0"/>
          <a:r>
            <a:rPr lang="ja-JP" altLang="en-US" sz="3600" kern="10" spc="0">
              <a:ln w="9525">
                <a:solidFill>
                  <a:srgbClr val="000000"/>
                </a:solidFill>
                <a:round/>
                <a:headEnd/>
                <a:tailEnd/>
              </a:ln>
              <a:solidFill>
                <a:srgbClr val="000000"/>
              </a:solidFill>
              <a:effectLst/>
              <a:latin typeface="ＭＳ Ｐゴシック"/>
              <a:ea typeface="ＭＳ Ｐゴシック"/>
            </a:rPr>
            <a:t>安全対策図</a:t>
          </a:r>
        </a:p>
      </xdr:txBody>
    </xdr:sp>
    <xdr:clientData/>
  </xdr:twoCellAnchor>
  <xdr:twoCellAnchor>
    <xdr:from>
      <xdr:col>0</xdr:col>
      <xdr:colOff>0</xdr:colOff>
      <xdr:row>12</xdr:row>
      <xdr:rowOff>133350</xdr:rowOff>
    </xdr:from>
    <xdr:to>
      <xdr:col>34</xdr:col>
      <xdr:colOff>152400</xdr:colOff>
      <xdr:row>12</xdr:row>
      <xdr:rowOff>190500</xdr:rowOff>
    </xdr:to>
    <xdr:sp macro="" textlink="">
      <xdr:nvSpPr>
        <xdr:cNvPr id="10" name="Rectangle 9">
          <a:extLst>
            <a:ext uri="{FF2B5EF4-FFF2-40B4-BE49-F238E27FC236}">
              <a16:creationId xmlns:a16="http://schemas.microsoft.com/office/drawing/2014/main" id="{00000000-0008-0000-0A00-00000A000000}"/>
            </a:ext>
          </a:extLst>
        </xdr:cNvPr>
        <xdr:cNvSpPr>
          <a:spLocks noChangeAspect="1" noChangeArrowheads="1"/>
        </xdr:cNvSpPr>
      </xdr:nvSpPr>
      <xdr:spPr bwMode="auto">
        <a:xfrm flipV="1">
          <a:off x="0" y="2876550"/>
          <a:ext cx="9563100" cy="57150"/>
        </a:xfrm>
        <a:prstGeom prst="rect">
          <a:avLst/>
        </a:prstGeom>
        <a:solidFill>
          <a:srgbClr val="FF6600"/>
        </a:solidFill>
        <a:ln w="9525">
          <a:solidFill>
            <a:srgbClr val="000000"/>
          </a:solidFill>
          <a:miter lim="800000"/>
          <a:headEnd/>
          <a:tailEnd/>
        </a:ln>
      </xdr:spPr>
    </xdr:sp>
    <xdr:clientData/>
  </xdr:twoCellAnchor>
  <xdr:twoCellAnchor editAs="oneCell">
    <xdr:from>
      <xdr:col>23</xdr:col>
      <xdr:colOff>238125</xdr:colOff>
      <xdr:row>14</xdr:row>
      <xdr:rowOff>200025</xdr:rowOff>
    </xdr:from>
    <xdr:to>
      <xdr:col>24</xdr:col>
      <xdr:colOff>142875</xdr:colOff>
      <xdr:row>16</xdr:row>
      <xdr:rowOff>123825</xdr:rowOff>
    </xdr:to>
    <xdr:pic>
      <xdr:nvPicPr>
        <xdr:cNvPr id="11" name="Picture 10">
          <a:extLst>
            <a:ext uri="{FF2B5EF4-FFF2-40B4-BE49-F238E27FC236}">
              <a16:creationId xmlns:a16="http://schemas.microsoft.com/office/drawing/2014/main" id="{00000000-0008-0000-0A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10350" y="3400425"/>
          <a:ext cx="1809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0</xdr:colOff>
      <xdr:row>16</xdr:row>
      <xdr:rowOff>57150</xdr:rowOff>
    </xdr:from>
    <xdr:to>
      <xdr:col>34</xdr:col>
      <xdr:colOff>180975</xdr:colOff>
      <xdr:row>16</xdr:row>
      <xdr:rowOff>114300</xdr:rowOff>
    </xdr:to>
    <xdr:sp macro="" textlink="">
      <xdr:nvSpPr>
        <xdr:cNvPr id="12" name="Rectangle 11">
          <a:extLst>
            <a:ext uri="{FF2B5EF4-FFF2-40B4-BE49-F238E27FC236}">
              <a16:creationId xmlns:a16="http://schemas.microsoft.com/office/drawing/2014/main" id="{00000000-0008-0000-0A00-00000C000000}"/>
            </a:ext>
          </a:extLst>
        </xdr:cNvPr>
        <xdr:cNvSpPr>
          <a:spLocks noChangeAspect="1" noChangeArrowheads="1"/>
        </xdr:cNvSpPr>
      </xdr:nvSpPr>
      <xdr:spPr bwMode="auto">
        <a:xfrm>
          <a:off x="0" y="3714750"/>
          <a:ext cx="9591675" cy="57150"/>
        </a:xfrm>
        <a:prstGeom prst="rect">
          <a:avLst/>
        </a:prstGeom>
        <a:solidFill>
          <a:srgbClr val="969696"/>
        </a:solidFill>
        <a:ln w="9525">
          <a:solidFill>
            <a:srgbClr val="000000"/>
          </a:solidFill>
          <a:miter lim="800000"/>
          <a:headEnd/>
          <a:tailEnd/>
        </a:ln>
      </xdr:spPr>
    </xdr:sp>
    <xdr:clientData/>
  </xdr:twoCellAnchor>
  <xdr:twoCellAnchor>
    <xdr:from>
      <xdr:col>0</xdr:col>
      <xdr:colOff>0</xdr:colOff>
      <xdr:row>6</xdr:row>
      <xdr:rowOff>0</xdr:rowOff>
    </xdr:from>
    <xdr:to>
      <xdr:col>34</xdr:col>
      <xdr:colOff>47625</xdr:colOff>
      <xdr:row>6</xdr:row>
      <xdr:rowOff>171450</xdr:rowOff>
    </xdr:to>
    <xdr:grpSp>
      <xdr:nvGrpSpPr>
        <xdr:cNvPr id="13" name="Group 12">
          <a:extLst>
            <a:ext uri="{FF2B5EF4-FFF2-40B4-BE49-F238E27FC236}">
              <a16:creationId xmlns:a16="http://schemas.microsoft.com/office/drawing/2014/main" id="{00000000-0008-0000-0A00-00000D000000}"/>
            </a:ext>
          </a:extLst>
        </xdr:cNvPr>
        <xdr:cNvGrpSpPr>
          <a:grpSpLocks/>
        </xdr:cNvGrpSpPr>
      </xdr:nvGrpSpPr>
      <xdr:grpSpPr bwMode="auto">
        <a:xfrm>
          <a:off x="0" y="1371600"/>
          <a:ext cx="9458325" cy="171450"/>
          <a:chOff x="28" y="128"/>
          <a:chExt cx="1072" cy="18"/>
        </a:xfrm>
      </xdr:grpSpPr>
      <xdr:grpSp>
        <xdr:nvGrpSpPr>
          <xdr:cNvPr id="14" name="Group 13">
            <a:extLst>
              <a:ext uri="{FF2B5EF4-FFF2-40B4-BE49-F238E27FC236}">
                <a16:creationId xmlns:a16="http://schemas.microsoft.com/office/drawing/2014/main" id="{00000000-0008-0000-0A00-00000E000000}"/>
              </a:ext>
            </a:extLst>
          </xdr:cNvPr>
          <xdr:cNvGrpSpPr>
            <a:grpSpLocks/>
          </xdr:cNvGrpSpPr>
        </xdr:nvGrpSpPr>
        <xdr:grpSpPr bwMode="auto">
          <a:xfrm>
            <a:off x="33" y="132"/>
            <a:ext cx="565" cy="9"/>
            <a:chOff x="53" y="3581"/>
            <a:chExt cx="563" cy="9"/>
          </a:xfrm>
        </xdr:grpSpPr>
        <xdr:grpSp>
          <xdr:nvGrpSpPr>
            <xdr:cNvPr id="41" name="Group 14">
              <a:extLst>
                <a:ext uri="{FF2B5EF4-FFF2-40B4-BE49-F238E27FC236}">
                  <a16:creationId xmlns:a16="http://schemas.microsoft.com/office/drawing/2014/main" id="{00000000-0008-0000-0A00-000029000000}"/>
                </a:ext>
              </a:extLst>
            </xdr:cNvPr>
            <xdr:cNvGrpSpPr>
              <a:grpSpLocks/>
            </xdr:cNvGrpSpPr>
          </xdr:nvGrpSpPr>
          <xdr:grpSpPr bwMode="auto">
            <a:xfrm>
              <a:off x="53" y="3581"/>
              <a:ext cx="59" cy="9"/>
              <a:chOff x="694" y="157"/>
              <a:chExt cx="85" cy="23"/>
            </a:xfrm>
          </xdr:grpSpPr>
          <xdr:sp macro="" textlink="">
            <xdr:nvSpPr>
              <xdr:cNvPr id="66" name="Rectangle 15" descr="紙ふぶき (小)">
                <a:extLst>
                  <a:ext uri="{FF2B5EF4-FFF2-40B4-BE49-F238E27FC236}">
                    <a16:creationId xmlns:a16="http://schemas.microsoft.com/office/drawing/2014/main" id="{00000000-0008-0000-0A00-000042000000}"/>
                  </a:ext>
                </a:extLst>
              </xdr:cNvPr>
              <xdr:cNvSpPr>
                <a:spLocks noChangeArrowheads="1"/>
              </xdr:cNvSpPr>
            </xdr:nvSpPr>
            <xdr:spPr bwMode="auto">
              <a:xfrm>
                <a:off x="694" y="157"/>
                <a:ext cx="41" cy="23"/>
              </a:xfrm>
              <a:prstGeom prst="rect">
                <a:avLst/>
              </a:prstGeom>
              <a:pattFill prst="smConfetti">
                <a:fgClr>
                  <a:srgbClr val="000000"/>
                </a:fgClr>
                <a:bgClr>
                  <a:srgbClr val="FFFFFF"/>
                </a:bgClr>
              </a:pattFill>
              <a:ln w="9525">
                <a:solidFill>
                  <a:srgbClr val="000000"/>
                </a:solidFill>
                <a:miter lim="800000"/>
                <a:headEnd/>
                <a:tailEnd/>
              </a:ln>
            </xdr:spPr>
          </xdr:sp>
          <xdr:sp macro="" textlink="">
            <xdr:nvSpPr>
              <xdr:cNvPr id="67" name="Rectangle 16" descr="紙ふぶき (小)">
                <a:extLst>
                  <a:ext uri="{FF2B5EF4-FFF2-40B4-BE49-F238E27FC236}">
                    <a16:creationId xmlns:a16="http://schemas.microsoft.com/office/drawing/2014/main" id="{00000000-0008-0000-0A00-000043000000}"/>
                  </a:ext>
                </a:extLst>
              </xdr:cNvPr>
              <xdr:cNvSpPr>
                <a:spLocks noChangeArrowheads="1"/>
              </xdr:cNvSpPr>
            </xdr:nvSpPr>
            <xdr:spPr bwMode="auto">
              <a:xfrm>
                <a:off x="738" y="157"/>
                <a:ext cx="41" cy="23"/>
              </a:xfrm>
              <a:prstGeom prst="rect">
                <a:avLst/>
              </a:prstGeom>
              <a:pattFill prst="smConfetti">
                <a:fgClr>
                  <a:srgbClr val="000000"/>
                </a:fgClr>
                <a:bgClr>
                  <a:srgbClr val="FFFFFF"/>
                </a:bgClr>
              </a:pattFill>
              <a:ln w="9525">
                <a:solidFill>
                  <a:srgbClr val="000000"/>
                </a:solidFill>
                <a:miter lim="800000"/>
                <a:headEnd/>
                <a:tailEnd/>
              </a:ln>
            </xdr:spPr>
          </xdr:sp>
        </xdr:grpSp>
        <xdr:grpSp>
          <xdr:nvGrpSpPr>
            <xdr:cNvPr id="42" name="Group 17">
              <a:extLst>
                <a:ext uri="{FF2B5EF4-FFF2-40B4-BE49-F238E27FC236}">
                  <a16:creationId xmlns:a16="http://schemas.microsoft.com/office/drawing/2014/main" id="{00000000-0008-0000-0A00-00002A000000}"/>
                </a:ext>
              </a:extLst>
            </xdr:cNvPr>
            <xdr:cNvGrpSpPr>
              <a:grpSpLocks/>
            </xdr:cNvGrpSpPr>
          </xdr:nvGrpSpPr>
          <xdr:grpSpPr bwMode="auto">
            <a:xfrm>
              <a:off x="115" y="3581"/>
              <a:ext cx="59" cy="9"/>
              <a:chOff x="694" y="157"/>
              <a:chExt cx="85" cy="23"/>
            </a:xfrm>
          </xdr:grpSpPr>
          <xdr:sp macro="" textlink="">
            <xdr:nvSpPr>
              <xdr:cNvPr id="64" name="Rectangle 18" descr="紙ふぶき (小)">
                <a:extLst>
                  <a:ext uri="{FF2B5EF4-FFF2-40B4-BE49-F238E27FC236}">
                    <a16:creationId xmlns:a16="http://schemas.microsoft.com/office/drawing/2014/main" id="{00000000-0008-0000-0A00-000040000000}"/>
                  </a:ext>
                </a:extLst>
              </xdr:cNvPr>
              <xdr:cNvSpPr>
                <a:spLocks noChangeArrowheads="1"/>
              </xdr:cNvSpPr>
            </xdr:nvSpPr>
            <xdr:spPr bwMode="auto">
              <a:xfrm>
                <a:off x="694" y="157"/>
                <a:ext cx="41" cy="23"/>
              </a:xfrm>
              <a:prstGeom prst="rect">
                <a:avLst/>
              </a:prstGeom>
              <a:pattFill prst="smConfetti">
                <a:fgClr>
                  <a:srgbClr val="000000"/>
                </a:fgClr>
                <a:bgClr>
                  <a:srgbClr val="FFFFFF"/>
                </a:bgClr>
              </a:pattFill>
              <a:ln w="9525">
                <a:solidFill>
                  <a:srgbClr val="000000"/>
                </a:solidFill>
                <a:miter lim="800000"/>
                <a:headEnd/>
                <a:tailEnd/>
              </a:ln>
            </xdr:spPr>
          </xdr:sp>
          <xdr:sp macro="" textlink="">
            <xdr:nvSpPr>
              <xdr:cNvPr id="65" name="Rectangle 19" descr="紙ふぶき (小)">
                <a:extLst>
                  <a:ext uri="{FF2B5EF4-FFF2-40B4-BE49-F238E27FC236}">
                    <a16:creationId xmlns:a16="http://schemas.microsoft.com/office/drawing/2014/main" id="{00000000-0008-0000-0A00-000041000000}"/>
                  </a:ext>
                </a:extLst>
              </xdr:cNvPr>
              <xdr:cNvSpPr>
                <a:spLocks noChangeArrowheads="1"/>
              </xdr:cNvSpPr>
            </xdr:nvSpPr>
            <xdr:spPr bwMode="auto">
              <a:xfrm>
                <a:off x="738" y="157"/>
                <a:ext cx="41" cy="23"/>
              </a:xfrm>
              <a:prstGeom prst="rect">
                <a:avLst/>
              </a:prstGeom>
              <a:pattFill prst="smConfetti">
                <a:fgClr>
                  <a:srgbClr val="000000"/>
                </a:fgClr>
                <a:bgClr>
                  <a:srgbClr val="FFFFFF"/>
                </a:bgClr>
              </a:pattFill>
              <a:ln w="9525">
                <a:solidFill>
                  <a:srgbClr val="000000"/>
                </a:solidFill>
                <a:miter lim="800000"/>
                <a:headEnd/>
                <a:tailEnd/>
              </a:ln>
            </xdr:spPr>
          </xdr:sp>
        </xdr:grpSp>
        <xdr:grpSp>
          <xdr:nvGrpSpPr>
            <xdr:cNvPr id="43" name="Group 20">
              <a:extLst>
                <a:ext uri="{FF2B5EF4-FFF2-40B4-BE49-F238E27FC236}">
                  <a16:creationId xmlns:a16="http://schemas.microsoft.com/office/drawing/2014/main" id="{00000000-0008-0000-0A00-00002B000000}"/>
                </a:ext>
              </a:extLst>
            </xdr:cNvPr>
            <xdr:cNvGrpSpPr>
              <a:grpSpLocks/>
            </xdr:cNvGrpSpPr>
          </xdr:nvGrpSpPr>
          <xdr:grpSpPr bwMode="auto">
            <a:xfrm>
              <a:off x="178" y="3581"/>
              <a:ext cx="59" cy="9"/>
              <a:chOff x="694" y="157"/>
              <a:chExt cx="85" cy="23"/>
            </a:xfrm>
          </xdr:grpSpPr>
          <xdr:sp macro="" textlink="">
            <xdr:nvSpPr>
              <xdr:cNvPr id="62" name="Rectangle 21" descr="紙ふぶき (小)">
                <a:extLst>
                  <a:ext uri="{FF2B5EF4-FFF2-40B4-BE49-F238E27FC236}">
                    <a16:creationId xmlns:a16="http://schemas.microsoft.com/office/drawing/2014/main" id="{00000000-0008-0000-0A00-00003E000000}"/>
                  </a:ext>
                </a:extLst>
              </xdr:cNvPr>
              <xdr:cNvSpPr>
                <a:spLocks noChangeArrowheads="1"/>
              </xdr:cNvSpPr>
            </xdr:nvSpPr>
            <xdr:spPr bwMode="auto">
              <a:xfrm>
                <a:off x="694" y="157"/>
                <a:ext cx="41" cy="23"/>
              </a:xfrm>
              <a:prstGeom prst="rect">
                <a:avLst/>
              </a:prstGeom>
              <a:pattFill prst="smConfetti">
                <a:fgClr>
                  <a:srgbClr val="000000"/>
                </a:fgClr>
                <a:bgClr>
                  <a:srgbClr val="FFFFFF"/>
                </a:bgClr>
              </a:pattFill>
              <a:ln w="9525">
                <a:solidFill>
                  <a:srgbClr val="000000"/>
                </a:solidFill>
                <a:miter lim="800000"/>
                <a:headEnd/>
                <a:tailEnd/>
              </a:ln>
            </xdr:spPr>
          </xdr:sp>
          <xdr:sp macro="" textlink="">
            <xdr:nvSpPr>
              <xdr:cNvPr id="63" name="Rectangle 22" descr="紙ふぶき (小)">
                <a:extLst>
                  <a:ext uri="{FF2B5EF4-FFF2-40B4-BE49-F238E27FC236}">
                    <a16:creationId xmlns:a16="http://schemas.microsoft.com/office/drawing/2014/main" id="{00000000-0008-0000-0A00-00003F000000}"/>
                  </a:ext>
                </a:extLst>
              </xdr:cNvPr>
              <xdr:cNvSpPr>
                <a:spLocks noChangeArrowheads="1"/>
              </xdr:cNvSpPr>
            </xdr:nvSpPr>
            <xdr:spPr bwMode="auto">
              <a:xfrm>
                <a:off x="738" y="157"/>
                <a:ext cx="41" cy="23"/>
              </a:xfrm>
              <a:prstGeom prst="rect">
                <a:avLst/>
              </a:prstGeom>
              <a:pattFill prst="smConfetti">
                <a:fgClr>
                  <a:srgbClr val="000000"/>
                </a:fgClr>
                <a:bgClr>
                  <a:srgbClr val="FFFFFF"/>
                </a:bgClr>
              </a:pattFill>
              <a:ln w="9525">
                <a:solidFill>
                  <a:srgbClr val="000000"/>
                </a:solidFill>
                <a:miter lim="800000"/>
                <a:headEnd/>
                <a:tailEnd/>
              </a:ln>
            </xdr:spPr>
          </xdr:sp>
        </xdr:grpSp>
        <xdr:grpSp>
          <xdr:nvGrpSpPr>
            <xdr:cNvPr id="44" name="Group 23">
              <a:extLst>
                <a:ext uri="{FF2B5EF4-FFF2-40B4-BE49-F238E27FC236}">
                  <a16:creationId xmlns:a16="http://schemas.microsoft.com/office/drawing/2014/main" id="{00000000-0008-0000-0A00-00002C000000}"/>
                </a:ext>
              </a:extLst>
            </xdr:cNvPr>
            <xdr:cNvGrpSpPr>
              <a:grpSpLocks/>
            </xdr:cNvGrpSpPr>
          </xdr:nvGrpSpPr>
          <xdr:grpSpPr bwMode="auto">
            <a:xfrm>
              <a:off x="240" y="3581"/>
              <a:ext cx="59" cy="9"/>
              <a:chOff x="694" y="157"/>
              <a:chExt cx="85" cy="23"/>
            </a:xfrm>
          </xdr:grpSpPr>
          <xdr:sp macro="" textlink="">
            <xdr:nvSpPr>
              <xdr:cNvPr id="60" name="Rectangle 24" descr="紙ふぶき (小)">
                <a:extLst>
                  <a:ext uri="{FF2B5EF4-FFF2-40B4-BE49-F238E27FC236}">
                    <a16:creationId xmlns:a16="http://schemas.microsoft.com/office/drawing/2014/main" id="{00000000-0008-0000-0A00-00003C000000}"/>
                  </a:ext>
                </a:extLst>
              </xdr:cNvPr>
              <xdr:cNvSpPr>
                <a:spLocks noChangeArrowheads="1"/>
              </xdr:cNvSpPr>
            </xdr:nvSpPr>
            <xdr:spPr bwMode="auto">
              <a:xfrm>
                <a:off x="694" y="157"/>
                <a:ext cx="41" cy="23"/>
              </a:xfrm>
              <a:prstGeom prst="rect">
                <a:avLst/>
              </a:prstGeom>
              <a:pattFill prst="smConfetti">
                <a:fgClr>
                  <a:srgbClr val="000000"/>
                </a:fgClr>
                <a:bgClr>
                  <a:srgbClr val="FFFFFF"/>
                </a:bgClr>
              </a:pattFill>
              <a:ln w="9525">
                <a:solidFill>
                  <a:srgbClr val="000000"/>
                </a:solidFill>
                <a:miter lim="800000"/>
                <a:headEnd/>
                <a:tailEnd/>
              </a:ln>
            </xdr:spPr>
          </xdr:sp>
          <xdr:sp macro="" textlink="">
            <xdr:nvSpPr>
              <xdr:cNvPr id="61" name="Rectangle 25" descr="紙ふぶき (小)">
                <a:extLst>
                  <a:ext uri="{FF2B5EF4-FFF2-40B4-BE49-F238E27FC236}">
                    <a16:creationId xmlns:a16="http://schemas.microsoft.com/office/drawing/2014/main" id="{00000000-0008-0000-0A00-00003D000000}"/>
                  </a:ext>
                </a:extLst>
              </xdr:cNvPr>
              <xdr:cNvSpPr>
                <a:spLocks noChangeArrowheads="1"/>
              </xdr:cNvSpPr>
            </xdr:nvSpPr>
            <xdr:spPr bwMode="auto">
              <a:xfrm>
                <a:off x="738" y="157"/>
                <a:ext cx="41" cy="23"/>
              </a:xfrm>
              <a:prstGeom prst="rect">
                <a:avLst/>
              </a:prstGeom>
              <a:pattFill prst="smConfetti">
                <a:fgClr>
                  <a:srgbClr val="000000"/>
                </a:fgClr>
                <a:bgClr>
                  <a:srgbClr val="FFFFFF"/>
                </a:bgClr>
              </a:pattFill>
              <a:ln w="9525">
                <a:solidFill>
                  <a:srgbClr val="000000"/>
                </a:solidFill>
                <a:miter lim="800000"/>
                <a:headEnd/>
                <a:tailEnd/>
              </a:ln>
            </xdr:spPr>
          </xdr:sp>
        </xdr:grpSp>
        <xdr:grpSp>
          <xdr:nvGrpSpPr>
            <xdr:cNvPr id="45" name="Group 26">
              <a:extLst>
                <a:ext uri="{FF2B5EF4-FFF2-40B4-BE49-F238E27FC236}">
                  <a16:creationId xmlns:a16="http://schemas.microsoft.com/office/drawing/2014/main" id="{00000000-0008-0000-0A00-00002D000000}"/>
                </a:ext>
              </a:extLst>
            </xdr:cNvPr>
            <xdr:cNvGrpSpPr>
              <a:grpSpLocks/>
            </xdr:cNvGrpSpPr>
          </xdr:nvGrpSpPr>
          <xdr:grpSpPr bwMode="auto">
            <a:xfrm>
              <a:off x="302" y="3581"/>
              <a:ext cx="59" cy="9"/>
              <a:chOff x="694" y="157"/>
              <a:chExt cx="85" cy="23"/>
            </a:xfrm>
          </xdr:grpSpPr>
          <xdr:sp macro="" textlink="">
            <xdr:nvSpPr>
              <xdr:cNvPr id="58" name="Rectangle 27" descr="紙ふぶき (小)">
                <a:extLst>
                  <a:ext uri="{FF2B5EF4-FFF2-40B4-BE49-F238E27FC236}">
                    <a16:creationId xmlns:a16="http://schemas.microsoft.com/office/drawing/2014/main" id="{00000000-0008-0000-0A00-00003A000000}"/>
                  </a:ext>
                </a:extLst>
              </xdr:cNvPr>
              <xdr:cNvSpPr>
                <a:spLocks noChangeArrowheads="1"/>
              </xdr:cNvSpPr>
            </xdr:nvSpPr>
            <xdr:spPr bwMode="auto">
              <a:xfrm>
                <a:off x="694" y="157"/>
                <a:ext cx="41" cy="23"/>
              </a:xfrm>
              <a:prstGeom prst="rect">
                <a:avLst/>
              </a:prstGeom>
              <a:pattFill prst="smConfetti">
                <a:fgClr>
                  <a:srgbClr val="000000"/>
                </a:fgClr>
                <a:bgClr>
                  <a:srgbClr val="FFFFFF"/>
                </a:bgClr>
              </a:pattFill>
              <a:ln w="9525">
                <a:solidFill>
                  <a:srgbClr val="000000"/>
                </a:solidFill>
                <a:miter lim="800000"/>
                <a:headEnd/>
                <a:tailEnd/>
              </a:ln>
            </xdr:spPr>
          </xdr:sp>
          <xdr:sp macro="" textlink="">
            <xdr:nvSpPr>
              <xdr:cNvPr id="59" name="Rectangle 28" descr="紙ふぶき (小)">
                <a:extLst>
                  <a:ext uri="{FF2B5EF4-FFF2-40B4-BE49-F238E27FC236}">
                    <a16:creationId xmlns:a16="http://schemas.microsoft.com/office/drawing/2014/main" id="{00000000-0008-0000-0A00-00003B000000}"/>
                  </a:ext>
                </a:extLst>
              </xdr:cNvPr>
              <xdr:cNvSpPr>
                <a:spLocks noChangeArrowheads="1"/>
              </xdr:cNvSpPr>
            </xdr:nvSpPr>
            <xdr:spPr bwMode="auto">
              <a:xfrm>
                <a:off x="738" y="157"/>
                <a:ext cx="41" cy="23"/>
              </a:xfrm>
              <a:prstGeom prst="rect">
                <a:avLst/>
              </a:prstGeom>
              <a:pattFill prst="smConfetti">
                <a:fgClr>
                  <a:srgbClr val="000000"/>
                </a:fgClr>
                <a:bgClr>
                  <a:srgbClr val="FFFFFF"/>
                </a:bgClr>
              </a:pattFill>
              <a:ln w="9525">
                <a:solidFill>
                  <a:srgbClr val="000000"/>
                </a:solidFill>
                <a:miter lim="800000"/>
                <a:headEnd/>
                <a:tailEnd/>
              </a:ln>
            </xdr:spPr>
          </xdr:sp>
        </xdr:grpSp>
        <xdr:grpSp>
          <xdr:nvGrpSpPr>
            <xdr:cNvPr id="46" name="Group 29">
              <a:extLst>
                <a:ext uri="{FF2B5EF4-FFF2-40B4-BE49-F238E27FC236}">
                  <a16:creationId xmlns:a16="http://schemas.microsoft.com/office/drawing/2014/main" id="{00000000-0008-0000-0A00-00002E000000}"/>
                </a:ext>
              </a:extLst>
            </xdr:cNvPr>
            <xdr:cNvGrpSpPr>
              <a:grpSpLocks/>
            </xdr:cNvGrpSpPr>
          </xdr:nvGrpSpPr>
          <xdr:grpSpPr bwMode="auto">
            <a:xfrm>
              <a:off x="364" y="3581"/>
              <a:ext cx="59" cy="9"/>
              <a:chOff x="694" y="157"/>
              <a:chExt cx="85" cy="23"/>
            </a:xfrm>
          </xdr:grpSpPr>
          <xdr:sp macro="" textlink="">
            <xdr:nvSpPr>
              <xdr:cNvPr id="56" name="Rectangle 30" descr="紙ふぶき (小)">
                <a:extLst>
                  <a:ext uri="{FF2B5EF4-FFF2-40B4-BE49-F238E27FC236}">
                    <a16:creationId xmlns:a16="http://schemas.microsoft.com/office/drawing/2014/main" id="{00000000-0008-0000-0A00-000038000000}"/>
                  </a:ext>
                </a:extLst>
              </xdr:cNvPr>
              <xdr:cNvSpPr>
                <a:spLocks noChangeArrowheads="1"/>
              </xdr:cNvSpPr>
            </xdr:nvSpPr>
            <xdr:spPr bwMode="auto">
              <a:xfrm>
                <a:off x="694" y="157"/>
                <a:ext cx="41" cy="23"/>
              </a:xfrm>
              <a:prstGeom prst="rect">
                <a:avLst/>
              </a:prstGeom>
              <a:pattFill prst="smConfetti">
                <a:fgClr>
                  <a:srgbClr val="000000"/>
                </a:fgClr>
                <a:bgClr>
                  <a:srgbClr val="FFFFFF"/>
                </a:bgClr>
              </a:pattFill>
              <a:ln w="9525">
                <a:solidFill>
                  <a:srgbClr val="000000"/>
                </a:solidFill>
                <a:miter lim="800000"/>
                <a:headEnd/>
                <a:tailEnd/>
              </a:ln>
            </xdr:spPr>
          </xdr:sp>
          <xdr:sp macro="" textlink="">
            <xdr:nvSpPr>
              <xdr:cNvPr id="57" name="Rectangle 31" descr="紙ふぶき (小)">
                <a:extLst>
                  <a:ext uri="{FF2B5EF4-FFF2-40B4-BE49-F238E27FC236}">
                    <a16:creationId xmlns:a16="http://schemas.microsoft.com/office/drawing/2014/main" id="{00000000-0008-0000-0A00-000039000000}"/>
                  </a:ext>
                </a:extLst>
              </xdr:cNvPr>
              <xdr:cNvSpPr>
                <a:spLocks noChangeArrowheads="1"/>
              </xdr:cNvSpPr>
            </xdr:nvSpPr>
            <xdr:spPr bwMode="auto">
              <a:xfrm>
                <a:off x="738" y="157"/>
                <a:ext cx="41" cy="23"/>
              </a:xfrm>
              <a:prstGeom prst="rect">
                <a:avLst/>
              </a:prstGeom>
              <a:pattFill prst="smConfetti">
                <a:fgClr>
                  <a:srgbClr val="000000"/>
                </a:fgClr>
                <a:bgClr>
                  <a:srgbClr val="FFFFFF"/>
                </a:bgClr>
              </a:pattFill>
              <a:ln w="9525">
                <a:solidFill>
                  <a:srgbClr val="000000"/>
                </a:solidFill>
                <a:miter lim="800000"/>
                <a:headEnd/>
                <a:tailEnd/>
              </a:ln>
            </xdr:spPr>
          </xdr:sp>
        </xdr:grpSp>
        <xdr:grpSp>
          <xdr:nvGrpSpPr>
            <xdr:cNvPr id="47" name="Group 32">
              <a:extLst>
                <a:ext uri="{FF2B5EF4-FFF2-40B4-BE49-F238E27FC236}">
                  <a16:creationId xmlns:a16="http://schemas.microsoft.com/office/drawing/2014/main" id="{00000000-0008-0000-0A00-00002F000000}"/>
                </a:ext>
              </a:extLst>
            </xdr:cNvPr>
            <xdr:cNvGrpSpPr>
              <a:grpSpLocks/>
            </xdr:cNvGrpSpPr>
          </xdr:nvGrpSpPr>
          <xdr:grpSpPr bwMode="auto">
            <a:xfrm>
              <a:off x="428" y="3581"/>
              <a:ext cx="59" cy="9"/>
              <a:chOff x="694" y="157"/>
              <a:chExt cx="85" cy="23"/>
            </a:xfrm>
          </xdr:grpSpPr>
          <xdr:sp macro="" textlink="">
            <xdr:nvSpPr>
              <xdr:cNvPr id="54" name="Rectangle 33" descr="紙ふぶき (小)">
                <a:extLst>
                  <a:ext uri="{FF2B5EF4-FFF2-40B4-BE49-F238E27FC236}">
                    <a16:creationId xmlns:a16="http://schemas.microsoft.com/office/drawing/2014/main" id="{00000000-0008-0000-0A00-000036000000}"/>
                  </a:ext>
                </a:extLst>
              </xdr:cNvPr>
              <xdr:cNvSpPr>
                <a:spLocks noChangeArrowheads="1"/>
              </xdr:cNvSpPr>
            </xdr:nvSpPr>
            <xdr:spPr bwMode="auto">
              <a:xfrm>
                <a:off x="694" y="157"/>
                <a:ext cx="41" cy="23"/>
              </a:xfrm>
              <a:prstGeom prst="rect">
                <a:avLst/>
              </a:prstGeom>
              <a:pattFill prst="smConfetti">
                <a:fgClr>
                  <a:srgbClr val="000000"/>
                </a:fgClr>
                <a:bgClr>
                  <a:srgbClr val="FFFFFF"/>
                </a:bgClr>
              </a:pattFill>
              <a:ln w="9525">
                <a:solidFill>
                  <a:srgbClr val="000000"/>
                </a:solidFill>
                <a:miter lim="800000"/>
                <a:headEnd/>
                <a:tailEnd/>
              </a:ln>
            </xdr:spPr>
          </xdr:sp>
          <xdr:sp macro="" textlink="">
            <xdr:nvSpPr>
              <xdr:cNvPr id="55" name="Rectangle 34" descr="紙ふぶき (小)">
                <a:extLst>
                  <a:ext uri="{FF2B5EF4-FFF2-40B4-BE49-F238E27FC236}">
                    <a16:creationId xmlns:a16="http://schemas.microsoft.com/office/drawing/2014/main" id="{00000000-0008-0000-0A00-000037000000}"/>
                  </a:ext>
                </a:extLst>
              </xdr:cNvPr>
              <xdr:cNvSpPr>
                <a:spLocks noChangeArrowheads="1"/>
              </xdr:cNvSpPr>
            </xdr:nvSpPr>
            <xdr:spPr bwMode="auto">
              <a:xfrm>
                <a:off x="738" y="157"/>
                <a:ext cx="41" cy="23"/>
              </a:xfrm>
              <a:prstGeom prst="rect">
                <a:avLst/>
              </a:prstGeom>
              <a:pattFill prst="smConfetti">
                <a:fgClr>
                  <a:srgbClr val="000000"/>
                </a:fgClr>
                <a:bgClr>
                  <a:srgbClr val="FFFFFF"/>
                </a:bgClr>
              </a:pattFill>
              <a:ln w="9525">
                <a:solidFill>
                  <a:srgbClr val="000000"/>
                </a:solidFill>
                <a:miter lim="800000"/>
                <a:headEnd/>
                <a:tailEnd/>
              </a:ln>
            </xdr:spPr>
          </xdr:sp>
        </xdr:grpSp>
        <xdr:grpSp>
          <xdr:nvGrpSpPr>
            <xdr:cNvPr id="48" name="Group 35">
              <a:extLst>
                <a:ext uri="{FF2B5EF4-FFF2-40B4-BE49-F238E27FC236}">
                  <a16:creationId xmlns:a16="http://schemas.microsoft.com/office/drawing/2014/main" id="{00000000-0008-0000-0A00-000030000000}"/>
                </a:ext>
              </a:extLst>
            </xdr:cNvPr>
            <xdr:cNvGrpSpPr>
              <a:grpSpLocks/>
            </xdr:cNvGrpSpPr>
          </xdr:nvGrpSpPr>
          <xdr:grpSpPr bwMode="auto">
            <a:xfrm>
              <a:off x="492" y="3581"/>
              <a:ext cx="59" cy="9"/>
              <a:chOff x="694" y="157"/>
              <a:chExt cx="85" cy="23"/>
            </a:xfrm>
          </xdr:grpSpPr>
          <xdr:sp macro="" textlink="">
            <xdr:nvSpPr>
              <xdr:cNvPr id="52" name="Rectangle 36" descr="紙ふぶき (小)">
                <a:extLst>
                  <a:ext uri="{FF2B5EF4-FFF2-40B4-BE49-F238E27FC236}">
                    <a16:creationId xmlns:a16="http://schemas.microsoft.com/office/drawing/2014/main" id="{00000000-0008-0000-0A00-000034000000}"/>
                  </a:ext>
                </a:extLst>
              </xdr:cNvPr>
              <xdr:cNvSpPr>
                <a:spLocks noChangeArrowheads="1"/>
              </xdr:cNvSpPr>
            </xdr:nvSpPr>
            <xdr:spPr bwMode="auto">
              <a:xfrm>
                <a:off x="694" y="157"/>
                <a:ext cx="41" cy="23"/>
              </a:xfrm>
              <a:prstGeom prst="rect">
                <a:avLst/>
              </a:prstGeom>
              <a:pattFill prst="smConfetti">
                <a:fgClr>
                  <a:srgbClr val="000000"/>
                </a:fgClr>
                <a:bgClr>
                  <a:srgbClr val="FFFFFF"/>
                </a:bgClr>
              </a:pattFill>
              <a:ln w="9525">
                <a:solidFill>
                  <a:srgbClr val="000000"/>
                </a:solidFill>
                <a:miter lim="800000"/>
                <a:headEnd/>
                <a:tailEnd/>
              </a:ln>
            </xdr:spPr>
          </xdr:sp>
          <xdr:sp macro="" textlink="">
            <xdr:nvSpPr>
              <xdr:cNvPr id="53" name="Rectangle 37" descr="紙ふぶき (小)">
                <a:extLst>
                  <a:ext uri="{FF2B5EF4-FFF2-40B4-BE49-F238E27FC236}">
                    <a16:creationId xmlns:a16="http://schemas.microsoft.com/office/drawing/2014/main" id="{00000000-0008-0000-0A00-000035000000}"/>
                  </a:ext>
                </a:extLst>
              </xdr:cNvPr>
              <xdr:cNvSpPr>
                <a:spLocks noChangeArrowheads="1"/>
              </xdr:cNvSpPr>
            </xdr:nvSpPr>
            <xdr:spPr bwMode="auto">
              <a:xfrm>
                <a:off x="738" y="157"/>
                <a:ext cx="41" cy="23"/>
              </a:xfrm>
              <a:prstGeom prst="rect">
                <a:avLst/>
              </a:prstGeom>
              <a:pattFill prst="smConfetti">
                <a:fgClr>
                  <a:srgbClr val="000000"/>
                </a:fgClr>
                <a:bgClr>
                  <a:srgbClr val="FFFFFF"/>
                </a:bgClr>
              </a:pattFill>
              <a:ln w="9525">
                <a:solidFill>
                  <a:srgbClr val="000000"/>
                </a:solidFill>
                <a:miter lim="800000"/>
                <a:headEnd/>
                <a:tailEnd/>
              </a:ln>
            </xdr:spPr>
          </xdr:sp>
        </xdr:grpSp>
        <xdr:grpSp>
          <xdr:nvGrpSpPr>
            <xdr:cNvPr id="49" name="Group 38">
              <a:extLst>
                <a:ext uri="{FF2B5EF4-FFF2-40B4-BE49-F238E27FC236}">
                  <a16:creationId xmlns:a16="http://schemas.microsoft.com/office/drawing/2014/main" id="{00000000-0008-0000-0A00-000031000000}"/>
                </a:ext>
              </a:extLst>
            </xdr:cNvPr>
            <xdr:cNvGrpSpPr>
              <a:grpSpLocks/>
            </xdr:cNvGrpSpPr>
          </xdr:nvGrpSpPr>
          <xdr:grpSpPr bwMode="auto">
            <a:xfrm>
              <a:off x="557" y="3581"/>
              <a:ext cx="59" cy="9"/>
              <a:chOff x="694" y="157"/>
              <a:chExt cx="85" cy="23"/>
            </a:xfrm>
          </xdr:grpSpPr>
          <xdr:sp macro="" textlink="">
            <xdr:nvSpPr>
              <xdr:cNvPr id="50" name="Rectangle 39" descr="紙ふぶき (小)">
                <a:extLst>
                  <a:ext uri="{FF2B5EF4-FFF2-40B4-BE49-F238E27FC236}">
                    <a16:creationId xmlns:a16="http://schemas.microsoft.com/office/drawing/2014/main" id="{00000000-0008-0000-0A00-000032000000}"/>
                  </a:ext>
                </a:extLst>
              </xdr:cNvPr>
              <xdr:cNvSpPr>
                <a:spLocks noChangeArrowheads="1"/>
              </xdr:cNvSpPr>
            </xdr:nvSpPr>
            <xdr:spPr bwMode="auto">
              <a:xfrm>
                <a:off x="694" y="157"/>
                <a:ext cx="41" cy="23"/>
              </a:xfrm>
              <a:prstGeom prst="rect">
                <a:avLst/>
              </a:prstGeom>
              <a:pattFill prst="smConfetti">
                <a:fgClr>
                  <a:srgbClr val="000000"/>
                </a:fgClr>
                <a:bgClr>
                  <a:srgbClr val="FFFFFF"/>
                </a:bgClr>
              </a:pattFill>
              <a:ln w="9525">
                <a:solidFill>
                  <a:srgbClr val="000000"/>
                </a:solidFill>
                <a:miter lim="800000"/>
                <a:headEnd/>
                <a:tailEnd/>
              </a:ln>
            </xdr:spPr>
          </xdr:sp>
          <xdr:sp macro="" textlink="">
            <xdr:nvSpPr>
              <xdr:cNvPr id="51" name="Rectangle 40" descr="紙ふぶき (小)">
                <a:extLst>
                  <a:ext uri="{FF2B5EF4-FFF2-40B4-BE49-F238E27FC236}">
                    <a16:creationId xmlns:a16="http://schemas.microsoft.com/office/drawing/2014/main" id="{00000000-0008-0000-0A00-000033000000}"/>
                  </a:ext>
                </a:extLst>
              </xdr:cNvPr>
              <xdr:cNvSpPr>
                <a:spLocks noChangeArrowheads="1"/>
              </xdr:cNvSpPr>
            </xdr:nvSpPr>
            <xdr:spPr bwMode="auto">
              <a:xfrm>
                <a:off x="738" y="157"/>
                <a:ext cx="41" cy="23"/>
              </a:xfrm>
              <a:prstGeom prst="rect">
                <a:avLst/>
              </a:prstGeom>
              <a:pattFill prst="smConfetti">
                <a:fgClr>
                  <a:srgbClr val="000000"/>
                </a:fgClr>
                <a:bgClr>
                  <a:srgbClr val="FFFFFF"/>
                </a:bgClr>
              </a:pattFill>
              <a:ln w="9525">
                <a:solidFill>
                  <a:srgbClr val="000000"/>
                </a:solidFill>
                <a:miter lim="800000"/>
                <a:headEnd/>
                <a:tailEnd/>
              </a:ln>
            </xdr:spPr>
          </xdr:sp>
        </xdr:grpSp>
      </xdr:grpSp>
      <xdr:sp macro="" textlink="">
        <xdr:nvSpPr>
          <xdr:cNvPr id="15" name="Line 41">
            <a:extLst>
              <a:ext uri="{FF2B5EF4-FFF2-40B4-BE49-F238E27FC236}">
                <a16:creationId xmlns:a16="http://schemas.microsoft.com/office/drawing/2014/main" id="{00000000-0008-0000-0A00-00000F000000}"/>
              </a:ext>
            </a:extLst>
          </xdr:cNvPr>
          <xdr:cNvSpPr>
            <a:spLocks noChangeShapeType="1"/>
          </xdr:cNvSpPr>
        </xdr:nvSpPr>
        <xdr:spPr bwMode="auto">
          <a:xfrm flipV="1">
            <a:off x="28" y="128"/>
            <a:ext cx="1049"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nvGrpSpPr>
          <xdr:cNvPr id="16" name="Group 42">
            <a:extLst>
              <a:ext uri="{FF2B5EF4-FFF2-40B4-BE49-F238E27FC236}">
                <a16:creationId xmlns:a16="http://schemas.microsoft.com/office/drawing/2014/main" id="{00000000-0008-0000-0A00-000010000000}"/>
              </a:ext>
            </a:extLst>
          </xdr:cNvPr>
          <xdr:cNvGrpSpPr>
            <a:grpSpLocks/>
          </xdr:cNvGrpSpPr>
        </xdr:nvGrpSpPr>
        <xdr:grpSpPr bwMode="auto">
          <a:xfrm>
            <a:off x="602" y="132"/>
            <a:ext cx="59" cy="9"/>
            <a:chOff x="694" y="157"/>
            <a:chExt cx="85" cy="23"/>
          </a:xfrm>
        </xdr:grpSpPr>
        <xdr:sp macro="" textlink="">
          <xdr:nvSpPr>
            <xdr:cNvPr id="39" name="Rectangle 43" descr="紙ふぶき (小)">
              <a:extLst>
                <a:ext uri="{FF2B5EF4-FFF2-40B4-BE49-F238E27FC236}">
                  <a16:creationId xmlns:a16="http://schemas.microsoft.com/office/drawing/2014/main" id="{00000000-0008-0000-0A00-000027000000}"/>
                </a:ext>
              </a:extLst>
            </xdr:cNvPr>
            <xdr:cNvSpPr>
              <a:spLocks noChangeArrowheads="1"/>
            </xdr:cNvSpPr>
          </xdr:nvSpPr>
          <xdr:spPr bwMode="auto">
            <a:xfrm>
              <a:off x="694" y="157"/>
              <a:ext cx="41" cy="23"/>
            </a:xfrm>
            <a:prstGeom prst="rect">
              <a:avLst/>
            </a:prstGeom>
            <a:pattFill prst="smConfetti">
              <a:fgClr>
                <a:srgbClr val="000000"/>
              </a:fgClr>
              <a:bgClr>
                <a:srgbClr val="FFFFFF"/>
              </a:bgClr>
            </a:pattFill>
            <a:ln w="9525">
              <a:solidFill>
                <a:srgbClr val="000000"/>
              </a:solidFill>
              <a:miter lim="800000"/>
              <a:headEnd/>
              <a:tailEnd/>
            </a:ln>
          </xdr:spPr>
        </xdr:sp>
        <xdr:sp macro="" textlink="">
          <xdr:nvSpPr>
            <xdr:cNvPr id="40" name="Rectangle 44" descr="紙ふぶき (小)">
              <a:extLst>
                <a:ext uri="{FF2B5EF4-FFF2-40B4-BE49-F238E27FC236}">
                  <a16:creationId xmlns:a16="http://schemas.microsoft.com/office/drawing/2014/main" id="{00000000-0008-0000-0A00-000028000000}"/>
                </a:ext>
              </a:extLst>
            </xdr:cNvPr>
            <xdr:cNvSpPr>
              <a:spLocks noChangeArrowheads="1"/>
            </xdr:cNvSpPr>
          </xdr:nvSpPr>
          <xdr:spPr bwMode="auto">
            <a:xfrm>
              <a:off x="738" y="157"/>
              <a:ext cx="41" cy="23"/>
            </a:xfrm>
            <a:prstGeom prst="rect">
              <a:avLst/>
            </a:prstGeom>
            <a:pattFill prst="smConfetti">
              <a:fgClr>
                <a:srgbClr val="000000"/>
              </a:fgClr>
              <a:bgClr>
                <a:srgbClr val="FFFFFF"/>
              </a:bgClr>
            </a:pattFill>
            <a:ln w="9525">
              <a:solidFill>
                <a:srgbClr val="000000"/>
              </a:solidFill>
              <a:miter lim="800000"/>
              <a:headEnd/>
              <a:tailEnd/>
            </a:ln>
          </xdr:spPr>
        </xdr:sp>
      </xdr:grpSp>
      <xdr:grpSp>
        <xdr:nvGrpSpPr>
          <xdr:cNvPr id="17" name="Group 45">
            <a:extLst>
              <a:ext uri="{FF2B5EF4-FFF2-40B4-BE49-F238E27FC236}">
                <a16:creationId xmlns:a16="http://schemas.microsoft.com/office/drawing/2014/main" id="{00000000-0008-0000-0A00-000011000000}"/>
              </a:ext>
            </a:extLst>
          </xdr:cNvPr>
          <xdr:cNvGrpSpPr>
            <a:grpSpLocks/>
          </xdr:cNvGrpSpPr>
        </xdr:nvGrpSpPr>
        <xdr:grpSpPr bwMode="auto">
          <a:xfrm>
            <a:off x="664" y="132"/>
            <a:ext cx="59" cy="9"/>
            <a:chOff x="694" y="157"/>
            <a:chExt cx="85" cy="23"/>
          </a:xfrm>
        </xdr:grpSpPr>
        <xdr:sp macro="" textlink="">
          <xdr:nvSpPr>
            <xdr:cNvPr id="37" name="Rectangle 46" descr="紙ふぶき (小)">
              <a:extLst>
                <a:ext uri="{FF2B5EF4-FFF2-40B4-BE49-F238E27FC236}">
                  <a16:creationId xmlns:a16="http://schemas.microsoft.com/office/drawing/2014/main" id="{00000000-0008-0000-0A00-000025000000}"/>
                </a:ext>
              </a:extLst>
            </xdr:cNvPr>
            <xdr:cNvSpPr>
              <a:spLocks noChangeArrowheads="1"/>
            </xdr:cNvSpPr>
          </xdr:nvSpPr>
          <xdr:spPr bwMode="auto">
            <a:xfrm>
              <a:off x="694" y="157"/>
              <a:ext cx="41" cy="23"/>
            </a:xfrm>
            <a:prstGeom prst="rect">
              <a:avLst/>
            </a:prstGeom>
            <a:pattFill prst="smConfetti">
              <a:fgClr>
                <a:srgbClr val="000000"/>
              </a:fgClr>
              <a:bgClr>
                <a:srgbClr val="FFFFFF"/>
              </a:bgClr>
            </a:pattFill>
            <a:ln w="9525">
              <a:solidFill>
                <a:srgbClr val="000000"/>
              </a:solidFill>
              <a:miter lim="800000"/>
              <a:headEnd/>
              <a:tailEnd/>
            </a:ln>
          </xdr:spPr>
        </xdr:sp>
        <xdr:sp macro="" textlink="">
          <xdr:nvSpPr>
            <xdr:cNvPr id="38" name="Rectangle 47" descr="紙ふぶき (小)">
              <a:extLst>
                <a:ext uri="{FF2B5EF4-FFF2-40B4-BE49-F238E27FC236}">
                  <a16:creationId xmlns:a16="http://schemas.microsoft.com/office/drawing/2014/main" id="{00000000-0008-0000-0A00-000026000000}"/>
                </a:ext>
              </a:extLst>
            </xdr:cNvPr>
            <xdr:cNvSpPr>
              <a:spLocks noChangeArrowheads="1"/>
            </xdr:cNvSpPr>
          </xdr:nvSpPr>
          <xdr:spPr bwMode="auto">
            <a:xfrm>
              <a:off x="738" y="157"/>
              <a:ext cx="41" cy="23"/>
            </a:xfrm>
            <a:prstGeom prst="rect">
              <a:avLst/>
            </a:prstGeom>
            <a:pattFill prst="smConfetti">
              <a:fgClr>
                <a:srgbClr val="000000"/>
              </a:fgClr>
              <a:bgClr>
                <a:srgbClr val="FFFFFF"/>
              </a:bgClr>
            </a:pattFill>
            <a:ln w="9525">
              <a:solidFill>
                <a:srgbClr val="000000"/>
              </a:solidFill>
              <a:miter lim="800000"/>
              <a:headEnd/>
              <a:tailEnd/>
            </a:ln>
          </xdr:spPr>
        </xdr:sp>
      </xdr:grpSp>
      <xdr:grpSp>
        <xdr:nvGrpSpPr>
          <xdr:cNvPr id="18" name="Group 48">
            <a:extLst>
              <a:ext uri="{FF2B5EF4-FFF2-40B4-BE49-F238E27FC236}">
                <a16:creationId xmlns:a16="http://schemas.microsoft.com/office/drawing/2014/main" id="{00000000-0008-0000-0A00-000012000000}"/>
              </a:ext>
            </a:extLst>
          </xdr:cNvPr>
          <xdr:cNvGrpSpPr>
            <a:grpSpLocks/>
          </xdr:cNvGrpSpPr>
        </xdr:nvGrpSpPr>
        <xdr:grpSpPr bwMode="auto">
          <a:xfrm>
            <a:off x="727" y="132"/>
            <a:ext cx="59" cy="9"/>
            <a:chOff x="694" y="157"/>
            <a:chExt cx="85" cy="23"/>
          </a:xfrm>
        </xdr:grpSpPr>
        <xdr:sp macro="" textlink="">
          <xdr:nvSpPr>
            <xdr:cNvPr id="35" name="Rectangle 49" descr="紙ふぶき (小)">
              <a:extLst>
                <a:ext uri="{FF2B5EF4-FFF2-40B4-BE49-F238E27FC236}">
                  <a16:creationId xmlns:a16="http://schemas.microsoft.com/office/drawing/2014/main" id="{00000000-0008-0000-0A00-000023000000}"/>
                </a:ext>
              </a:extLst>
            </xdr:cNvPr>
            <xdr:cNvSpPr>
              <a:spLocks noChangeArrowheads="1"/>
            </xdr:cNvSpPr>
          </xdr:nvSpPr>
          <xdr:spPr bwMode="auto">
            <a:xfrm>
              <a:off x="694" y="157"/>
              <a:ext cx="41" cy="23"/>
            </a:xfrm>
            <a:prstGeom prst="rect">
              <a:avLst/>
            </a:prstGeom>
            <a:pattFill prst="smConfetti">
              <a:fgClr>
                <a:srgbClr val="000000"/>
              </a:fgClr>
              <a:bgClr>
                <a:srgbClr val="FFFFFF"/>
              </a:bgClr>
            </a:pattFill>
            <a:ln w="9525">
              <a:solidFill>
                <a:srgbClr val="000000"/>
              </a:solidFill>
              <a:miter lim="800000"/>
              <a:headEnd/>
              <a:tailEnd/>
            </a:ln>
          </xdr:spPr>
        </xdr:sp>
        <xdr:sp macro="" textlink="">
          <xdr:nvSpPr>
            <xdr:cNvPr id="36" name="Rectangle 50" descr="紙ふぶき (小)">
              <a:extLst>
                <a:ext uri="{FF2B5EF4-FFF2-40B4-BE49-F238E27FC236}">
                  <a16:creationId xmlns:a16="http://schemas.microsoft.com/office/drawing/2014/main" id="{00000000-0008-0000-0A00-000024000000}"/>
                </a:ext>
              </a:extLst>
            </xdr:cNvPr>
            <xdr:cNvSpPr>
              <a:spLocks noChangeArrowheads="1"/>
            </xdr:cNvSpPr>
          </xdr:nvSpPr>
          <xdr:spPr bwMode="auto">
            <a:xfrm>
              <a:off x="738" y="157"/>
              <a:ext cx="41" cy="23"/>
            </a:xfrm>
            <a:prstGeom prst="rect">
              <a:avLst/>
            </a:prstGeom>
            <a:pattFill prst="smConfetti">
              <a:fgClr>
                <a:srgbClr val="000000"/>
              </a:fgClr>
              <a:bgClr>
                <a:srgbClr val="FFFFFF"/>
              </a:bgClr>
            </a:pattFill>
            <a:ln w="9525">
              <a:solidFill>
                <a:srgbClr val="000000"/>
              </a:solidFill>
              <a:miter lim="800000"/>
              <a:headEnd/>
              <a:tailEnd/>
            </a:ln>
          </xdr:spPr>
        </xdr:sp>
      </xdr:grpSp>
      <xdr:grpSp>
        <xdr:nvGrpSpPr>
          <xdr:cNvPr id="19" name="Group 51">
            <a:extLst>
              <a:ext uri="{FF2B5EF4-FFF2-40B4-BE49-F238E27FC236}">
                <a16:creationId xmlns:a16="http://schemas.microsoft.com/office/drawing/2014/main" id="{00000000-0008-0000-0A00-000013000000}"/>
              </a:ext>
            </a:extLst>
          </xdr:cNvPr>
          <xdr:cNvGrpSpPr>
            <a:grpSpLocks/>
          </xdr:cNvGrpSpPr>
        </xdr:nvGrpSpPr>
        <xdr:grpSpPr bwMode="auto">
          <a:xfrm>
            <a:off x="789" y="132"/>
            <a:ext cx="59" cy="9"/>
            <a:chOff x="694" y="157"/>
            <a:chExt cx="85" cy="23"/>
          </a:xfrm>
        </xdr:grpSpPr>
        <xdr:sp macro="" textlink="">
          <xdr:nvSpPr>
            <xdr:cNvPr id="33" name="Rectangle 52" descr="紙ふぶき (小)">
              <a:extLst>
                <a:ext uri="{FF2B5EF4-FFF2-40B4-BE49-F238E27FC236}">
                  <a16:creationId xmlns:a16="http://schemas.microsoft.com/office/drawing/2014/main" id="{00000000-0008-0000-0A00-000021000000}"/>
                </a:ext>
              </a:extLst>
            </xdr:cNvPr>
            <xdr:cNvSpPr>
              <a:spLocks noChangeArrowheads="1"/>
            </xdr:cNvSpPr>
          </xdr:nvSpPr>
          <xdr:spPr bwMode="auto">
            <a:xfrm>
              <a:off x="694" y="157"/>
              <a:ext cx="41" cy="23"/>
            </a:xfrm>
            <a:prstGeom prst="rect">
              <a:avLst/>
            </a:prstGeom>
            <a:pattFill prst="smConfetti">
              <a:fgClr>
                <a:srgbClr val="000000"/>
              </a:fgClr>
              <a:bgClr>
                <a:srgbClr val="FFFFFF"/>
              </a:bgClr>
            </a:pattFill>
            <a:ln w="9525">
              <a:solidFill>
                <a:srgbClr val="000000"/>
              </a:solidFill>
              <a:miter lim="800000"/>
              <a:headEnd/>
              <a:tailEnd/>
            </a:ln>
          </xdr:spPr>
        </xdr:sp>
        <xdr:sp macro="" textlink="">
          <xdr:nvSpPr>
            <xdr:cNvPr id="34" name="Rectangle 53" descr="紙ふぶき (小)">
              <a:extLst>
                <a:ext uri="{FF2B5EF4-FFF2-40B4-BE49-F238E27FC236}">
                  <a16:creationId xmlns:a16="http://schemas.microsoft.com/office/drawing/2014/main" id="{00000000-0008-0000-0A00-000022000000}"/>
                </a:ext>
              </a:extLst>
            </xdr:cNvPr>
            <xdr:cNvSpPr>
              <a:spLocks noChangeArrowheads="1"/>
            </xdr:cNvSpPr>
          </xdr:nvSpPr>
          <xdr:spPr bwMode="auto">
            <a:xfrm>
              <a:off x="738" y="157"/>
              <a:ext cx="41" cy="23"/>
            </a:xfrm>
            <a:prstGeom prst="rect">
              <a:avLst/>
            </a:prstGeom>
            <a:pattFill prst="smConfetti">
              <a:fgClr>
                <a:srgbClr val="000000"/>
              </a:fgClr>
              <a:bgClr>
                <a:srgbClr val="FFFFFF"/>
              </a:bgClr>
            </a:pattFill>
            <a:ln w="9525">
              <a:solidFill>
                <a:srgbClr val="000000"/>
              </a:solidFill>
              <a:miter lim="800000"/>
              <a:headEnd/>
              <a:tailEnd/>
            </a:ln>
          </xdr:spPr>
        </xdr:sp>
      </xdr:grpSp>
      <xdr:grpSp>
        <xdr:nvGrpSpPr>
          <xdr:cNvPr id="20" name="Group 54">
            <a:extLst>
              <a:ext uri="{FF2B5EF4-FFF2-40B4-BE49-F238E27FC236}">
                <a16:creationId xmlns:a16="http://schemas.microsoft.com/office/drawing/2014/main" id="{00000000-0008-0000-0A00-000014000000}"/>
              </a:ext>
            </a:extLst>
          </xdr:cNvPr>
          <xdr:cNvGrpSpPr>
            <a:grpSpLocks/>
          </xdr:cNvGrpSpPr>
        </xdr:nvGrpSpPr>
        <xdr:grpSpPr bwMode="auto">
          <a:xfrm>
            <a:off x="851" y="132"/>
            <a:ext cx="59" cy="9"/>
            <a:chOff x="694" y="157"/>
            <a:chExt cx="85" cy="23"/>
          </a:xfrm>
        </xdr:grpSpPr>
        <xdr:sp macro="" textlink="">
          <xdr:nvSpPr>
            <xdr:cNvPr id="31" name="Rectangle 55" descr="紙ふぶき (小)">
              <a:extLst>
                <a:ext uri="{FF2B5EF4-FFF2-40B4-BE49-F238E27FC236}">
                  <a16:creationId xmlns:a16="http://schemas.microsoft.com/office/drawing/2014/main" id="{00000000-0008-0000-0A00-00001F000000}"/>
                </a:ext>
              </a:extLst>
            </xdr:cNvPr>
            <xdr:cNvSpPr>
              <a:spLocks noChangeArrowheads="1"/>
            </xdr:cNvSpPr>
          </xdr:nvSpPr>
          <xdr:spPr bwMode="auto">
            <a:xfrm>
              <a:off x="694" y="157"/>
              <a:ext cx="41" cy="23"/>
            </a:xfrm>
            <a:prstGeom prst="rect">
              <a:avLst/>
            </a:prstGeom>
            <a:pattFill prst="smConfetti">
              <a:fgClr>
                <a:srgbClr val="000000"/>
              </a:fgClr>
              <a:bgClr>
                <a:srgbClr val="FFFFFF"/>
              </a:bgClr>
            </a:pattFill>
            <a:ln w="9525">
              <a:solidFill>
                <a:srgbClr val="000000"/>
              </a:solidFill>
              <a:miter lim="800000"/>
              <a:headEnd/>
              <a:tailEnd/>
            </a:ln>
          </xdr:spPr>
        </xdr:sp>
        <xdr:sp macro="" textlink="">
          <xdr:nvSpPr>
            <xdr:cNvPr id="32" name="Rectangle 56" descr="紙ふぶき (小)">
              <a:extLst>
                <a:ext uri="{FF2B5EF4-FFF2-40B4-BE49-F238E27FC236}">
                  <a16:creationId xmlns:a16="http://schemas.microsoft.com/office/drawing/2014/main" id="{00000000-0008-0000-0A00-000020000000}"/>
                </a:ext>
              </a:extLst>
            </xdr:cNvPr>
            <xdr:cNvSpPr>
              <a:spLocks noChangeArrowheads="1"/>
            </xdr:cNvSpPr>
          </xdr:nvSpPr>
          <xdr:spPr bwMode="auto">
            <a:xfrm>
              <a:off x="738" y="157"/>
              <a:ext cx="41" cy="23"/>
            </a:xfrm>
            <a:prstGeom prst="rect">
              <a:avLst/>
            </a:prstGeom>
            <a:pattFill prst="smConfetti">
              <a:fgClr>
                <a:srgbClr val="000000"/>
              </a:fgClr>
              <a:bgClr>
                <a:srgbClr val="FFFFFF"/>
              </a:bgClr>
            </a:pattFill>
            <a:ln w="9525">
              <a:solidFill>
                <a:srgbClr val="000000"/>
              </a:solidFill>
              <a:miter lim="800000"/>
              <a:headEnd/>
              <a:tailEnd/>
            </a:ln>
          </xdr:spPr>
        </xdr:sp>
      </xdr:grpSp>
      <xdr:grpSp>
        <xdr:nvGrpSpPr>
          <xdr:cNvPr id="21" name="Group 57">
            <a:extLst>
              <a:ext uri="{FF2B5EF4-FFF2-40B4-BE49-F238E27FC236}">
                <a16:creationId xmlns:a16="http://schemas.microsoft.com/office/drawing/2014/main" id="{00000000-0008-0000-0A00-000015000000}"/>
              </a:ext>
            </a:extLst>
          </xdr:cNvPr>
          <xdr:cNvGrpSpPr>
            <a:grpSpLocks/>
          </xdr:cNvGrpSpPr>
        </xdr:nvGrpSpPr>
        <xdr:grpSpPr bwMode="auto">
          <a:xfrm>
            <a:off x="913" y="132"/>
            <a:ext cx="59" cy="9"/>
            <a:chOff x="694" y="157"/>
            <a:chExt cx="85" cy="23"/>
          </a:xfrm>
        </xdr:grpSpPr>
        <xdr:sp macro="" textlink="">
          <xdr:nvSpPr>
            <xdr:cNvPr id="29" name="Rectangle 58" descr="紙ふぶき (小)">
              <a:extLst>
                <a:ext uri="{FF2B5EF4-FFF2-40B4-BE49-F238E27FC236}">
                  <a16:creationId xmlns:a16="http://schemas.microsoft.com/office/drawing/2014/main" id="{00000000-0008-0000-0A00-00001D000000}"/>
                </a:ext>
              </a:extLst>
            </xdr:cNvPr>
            <xdr:cNvSpPr>
              <a:spLocks noChangeArrowheads="1"/>
            </xdr:cNvSpPr>
          </xdr:nvSpPr>
          <xdr:spPr bwMode="auto">
            <a:xfrm>
              <a:off x="694" y="157"/>
              <a:ext cx="41" cy="23"/>
            </a:xfrm>
            <a:prstGeom prst="rect">
              <a:avLst/>
            </a:prstGeom>
            <a:pattFill prst="smConfetti">
              <a:fgClr>
                <a:srgbClr val="000000"/>
              </a:fgClr>
              <a:bgClr>
                <a:srgbClr val="FFFFFF"/>
              </a:bgClr>
            </a:pattFill>
            <a:ln w="9525">
              <a:solidFill>
                <a:srgbClr val="000000"/>
              </a:solidFill>
              <a:miter lim="800000"/>
              <a:headEnd/>
              <a:tailEnd/>
            </a:ln>
          </xdr:spPr>
        </xdr:sp>
        <xdr:sp macro="" textlink="">
          <xdr:nvSpPr>
            <xdr:cNvPr id="30" name="Rectangle 59" descr="紙ふぶき (小)">
              <a:extLst>
                <a:ext uri="{FF2B5EF4-FFF2-40B4-BE49-F238E27FC236}">
                  <a16:creationId xmlns:a16="http://schemas.microsoft.com/office/drawing/2014/main" id="{00000000-0008-0000-0A00-00001E000000}"/>
                </a:ext>
              </a:extLst>
            </xdr:cNvPr>
            <xdr:cNvSpPr>
              <a:spLocks noChangeArrowheads="1"/>
            </xdr:cNvSpPr>
          </xdr:nvSpPr>
          <xdr:spPr bwMode="auto">
            <a:xfrm>
              <a:off x="738" y="157"/>
              <a:ext cx="41" cy="23"/>
            </a:xfrm>
            <a:prstGeom prst="rect">
              <a:avLst/>
            </a:prstGeom>
            <a:pattFill prst="smConfetti">
              <a:fgClr>
                <a:srgbClr val="000000"/>
              </a:fgClr>
              <a:bgClr>
                <a:srgbClr val="FFFFFF"/>
              </a:bgClr>
            </a:pattFill>
            <a:ln w="9525">
              <a:solidFill>
                <a:srgbClr val="000000"/>
              </a:solidFill>
              <a:miter lim="800000"/>
              <a:headEnd/>
              <a:tailEnd/>
            </a:ln>
          </xdr:spPr>
        </xdr:sp>
      </xdr:grpSp>
      <xdr:grpSp>
        <xdr:nvGrpSpPr>
          <xdr:cNvPr id="22" name="Group 60">
            <a:extLst>
              <a:ext uri="{FF2B5EF4-FFF2-40B4-BE49-F238E27FC236}">
                <a16:creationId xmlns:a16="http://schemas.microsoft.com/office/drawing/2014/main" id="{00000000-0008-0000-0A00-000016000000}"/>
              </a:ext>
            </a:extLst>
          </xdr:cNvPr>
          <xdr:cNvGrpSpPr>
            <a:grpSpLocks/>
          </xdr:cNvGrpSpPr>
        </xdr:nvGrpSpPr>
        <xdr:grpSpPr bwMode="auto">
          <a:xfrm>
            <a:off x="977" y="132"/>
            <a:ext cx="59" cy="9"/>
            <a:chOff x="694" y="157"/>
            <a:chExt cx="85" cy="23"/>
          </a:xfrm>
        </xdr:grpSpPr>
        <xdr:sp macro="" textlink="">
          <xdr:nvSpPr>
            <xdr:cNvPr id="27" name="Rectangle 61" descr="紙ふぶき (小)">
              <a:extLst>
                <a:ext uri="{FF2B5EF4-FFF2-40B4-BE49-F238E27FC236}">
                  <a16:creationId xmlns:a16="http://schemas.microsoft.com/office/drawing/2014/main" id="{00000000-0008-0000-0A00-00001B000000}"/>
                </a:ext>
              </a:extLst>
            </xdr:cNvPr>
            <xdr:cNvSpPr>
              <a:spLocks noChangeArrowheads="1"/>
            </xdr:cNvSpPr>
          </xdr:nvSpPr>
          <xdr:spPr bwMode="auto">
            <a:xfrm>
              <a:off x="694" y="157"/>
              <a:ext cx="41" cy="23"/>
            </a:xfrm>
            <a:prstGeom prst="rect">
              <a:avLst/>
            </a:prstGeom>
            <a:pattFill prst="smConfetti">
              <a:fgClr>
                <a:srgbClr val="000000"/>
              </a:fgClr>
              <a:bgClr>
                <a:srgbClr val="FFFFFF"/>
              </a:bgClr>
            </a:pattFill>
            <a:ln w="9525">
              <a:solidFill>
                <a:srgbClr val="000000"/>
              </a:solidFill>
              <a:miter lim="800000"/>
              <a:headEnd/>
              <a:tailEnd/>
            </a:ln>
          </xdr:spPr>
        </xdr:sp>
        <xdr:sp macro="" textlink="">
          <xdr:nvSpPr>
            <xdr:cNvPr id="28" name="Rectangle 62" descr="紙ふぶき (小)">
              <a:extLst>
                <a:ext uri="{FF2B5EF4-FFF2-40B4-BE49-F238E27FC236}">
                  <a16:creationId xmlns:a16="http://schemas.microsoft.com/office/drawing/2014/main" id="{00000000-0008-0000-0A00-00001C000000}"/>
                </a:ext>
              </a:extLst>
            </xdr:cNvPr>
            <xdr:cNvSpPr>
              <a:spLocks noChangeArrowheads="1"/>
            </xdr:cNvSpPr>
          </xdr:nvSpPr>
          <xdr:spPr bwMode="auto">
            <a:xfrm>
              <a:off x="738" y="157"/>
              <a:ext cx="41" cy="23"/>
            </a:xfrm>
            <a:prstGeom prst="rect">
              <a:avLst/>
            </a:prstGeom>
            <a:pattFill prst="smConfetti">
              <a:fgClr>
                <a:srgbClr val="000000"/>
              </a:fgClr>
              <a:bgClr>
                <a:srgbClr val="FFFFFF"/>
              </a:bgClr>
            </a:pattFill>
            <a:ln w="9525">
              <a:solidFill>
                <a:srgbClr val="000000"/>
              </a:solidFill>
              <a:miter lim="800000"/>
              <a:headEnd/>
              <a:tailEnd/>
            </a:ln>
          </xdr:spPr>
        </xdr:sp>
      </xdr:grpSp>
      <xdr:grpSp>
        <xdr:nvGrpSpPr>
          <xdr:cNvPr id="23" name="Group 63">
            <a:extLst>
              <a:ext uri="{FF2B5EF4-FFF2-40B4-BE49-F238E27FC236}">
                <a16:creationId xmlns:a16="http://schemas.microsoft.com/office/drawing/2014/main" id="{00000000-0008-0000-0A00-000017000000}"/>
              </a:ext>
            </a:extLst>
          </xdr:cNvPr>
          <xdr:cNvGrpSpPr>
            <a:grpSpLocks/>
          </xdr:cNvGrpSpPr>
        </xdr:nvGrpSpPr>
        <xdr:grpSpPr bwMode="auto">
          <a:xfrm>
            <a:off x="1041" y="132"/>
            <a:ext cx="59" cy="9"/>
            <a:chOff x="694" y="157"/>
            <a:chExt cx="85" cy="23"/>
          </a:xfrm>
        </xdr:grpSpPr>
        <xdr:sp macro="" textlink="">
          <xdr:nvSpPr>
            <xdr:cNvPr id="25" name="Rectangle 64" descr="紙ふぶき (小)">
              <a:extLst>
                <a:ext uri="{FF2B5EF4-FFF2-40B4-BE49-F238E27FC236}">
                  <a16:creationId xmlns:a16="http://schemas.microsoft.com/office/drawing/2014/main" id="{00000000-0008-0000-0A00-000019000000}"/>
                </a:ext>
              </a:extLst>
            </xdr:cNvPr>
            <xdr:cNvSpPr>
              <a:spLocks noChangeArrowheads="1"/>
            </xdr:cNvSpPr>
          </xdr:nvSpPr>
          <xdr:spPr bwMode="auto">
            <a:xfrm>
              <a:off x="694" y="157"/>
              <a:ext cx="41" cy="23"/>
            </a:xfrm>
            <a:prstGeom prst="rect">
              <a:avLst/>
            </a:prstGeom>
            <a:pattFill prst="smConfetti">
              <a:fgClr>
                <a:srgbClr val="000000"/>
              </a:fgClr>
              <a:bgClr>
                <a:srgbClr val="FFFFFF"/>
              </a:bgClr>
            </a:pattFill>
            <a:ln w="9525">
              <a:solidFill>
                <a:srgbClr val="000000"/>
              </a:solidFill>
              <a:miter lim="800000"/>
              <a:headEnd/>
              <a:tailEnd/>
            </a:ln>
          </xdr:spPr>
        </xdr:sp>
        <xdr:sp macro="" textlink="">
          <xdr:nvSpPr>
            <xdr:cNvPr id="26" name="Rectangle 65" descr="紙ふぶき (小)">
              <a:extLst>
                <a:ext uri="{FF2B5EF4-FFF2-40B4-BE49-F238E27FC236}">
                  <a16:creationId xmlns:a16="http://schemas.microsoft.com/office/drawing/2014/main" id="{00000000-0008-0000-0A00-00001A000000}"/>
                </a:ext>
              </a:extLst>
            </xdr:cNvPr>
            <xdr:cNvSpPr>
              <a:spLocks noChangeArrowheads="1"/>
            </xdr:cNvSpPr>
          </xdr:nvSpPr>
          <xdr:spPr bwMode="auto">
            <a:xfrm>
              <a:off x="738" y="157"/>
              <a:ext cx="41" cy="23"/>
            </a:xfrm>
            <a:prstGeom prst="rect">
              <a:avLst/>
            </a:prstGeom>
            <a:pattFill prst="smConfetti">
              <a:fgClr>
                <a:srgbClr val="000000"/>
              </a:fgClr>
              <a:bgClr>
                <a:srgbClr val="FFFFFF"/>
              </a:bgClr>
            </a:pattFill>
            <a:ln w="9525">
              <a:solidFill>
                <a:srgbClr val="000000"/>
              </a:solidFill>
              <a:miter lim="800000"/>
              <a:headEnd/>
              <a:tailEnd/>
            </a:ln>
          </xdr:spPr>
        </xdr:sp>
      </xdr:grpSp>
      <xdr:sp macro="" textlink="">
        <xdr:nvSpPr>
          <xdr:cNvPr id="24" name="Line 66">
            <a:extLst>
              <a:ext uri="{FF2B5EF4-FFF2-40B4-BE49-F238E27FC236}">
                <a16:creationId xmlns:a16="http://schemas.microsoft.com/office/drawing/2014/main" id="{00000000-0008-0000-0A00-000018000000}"/>
              </a:ext>
            </a:extLst>
          </xdr:cNvPr>
          <xdr:cNvSpPr>
            <a:spLocks noChangeShapeType="1"/>
          </xdr:cNvSpPr>
        </xdr:nvSpPr>
        <xdr:spPr bwMode="auto">
          <a:xfrm flipV="1">
            <a:off x="28" y="146"/>
            <a:ext cx="1049"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23</xdr:col>
      <xdr:colOff>38100</xdr:colOff>
      <xdr:row>12</xdr:row>
      <xdr:rowOff>114300</xdr:rowOff>
    </xdr:from>
    <xdr:to>
      <xdr:col>23</xdr:col>
      <xdr:colOff>266700</xdr:colOff>
      <xdr:row>14</xdr:row>
      <xdr:rowOff>95250</xdr:rowOff>
    </xdr:to>
    <xdr:grpSp>
      <xdr:nvGrpSpPr>
        <xdr:cNvPr id="68" name="Group 67">
          <a:extLst>
            <a:ext uri="{FF2B5EF4-FFF2-40B4-BE49-F238E27FC236}">
              <a16:creationId xmlns:a16="http://schemas.microsoft.com/office/drawing/2014/main" id="{00000000-0008-0000-0A00-000044000000}"/>
            </a:ext>
          </a:extLst>
        </xdr:cNvPr>
        <xdr:cNvGrpSpPr>
          <a:grpSpLocks/>
        </xdr:cNvGrpSpPr>
      </xdr:nvGrpSpPr>
      <xdr:grpSpPr bwMode="auto">
        <a:xfrm rot="2700000">
          <a:off x="6305550" y="2962275"/>
          <a:ext cx="438150" cy="228600"/>
          <a:chOff x="507" y="520"/>
          <a:chExt cx="112" cy="54"/>
        </a:xfrm>
      </xdr:grpSpPr>
      <xdr:sp macro="" textlink="">
        <xdr:nvSpPr>
          <xdr:cNvPr id="69" name="Rectangle 68">
            <a:extLst>
              <a:ext uri="{FF2B5EF4-FFF2-40B4-BE49-F238E27FC236}">
                <a16:creationId xmlns:a16="http://schemas.microsoft.com/office/drawing/2014/main" id="{00000000-0008-0000-0A00-000045000000}"/>
              </a:ext>
            </a:extLst>
          </xdr:cNvPr>
          <xdr:cNvSpPr>
            <a:spLocks noChangeArrowheads="1"/>
          </xdr:cNvSpPr>
        </xdr:nvSpPr>
        <xdr:spPr bwMode="auto">
          <a:xfrm>
            <a:off x="507" y="520"/>
            <a:ext cx="112" cy="54"/>
          </a:xfrm>
          <a:prstGeom prst="rect">
            <a:avLst/>
          </a:prstGeom>
          <a:solidFill>
            <a:srgbClr val="FF3300"/>
          </a:solidFill>
          <a:ln w="9525">
            <a:solidFill>
              <a:srgbClr val="FF3300"/>
            </a:solidFill>
            <a:miter lim="800000"/>
            <a:headEnd/>
            <a:tailEnd/>
          </a:ln>
        </xdr:spPr>
      </xdr:sp>
      <xdr:sp macro="" textlink="">
        <xdr:nvSpPr>
          <xdr:cNvPr id="70" name="AutoShape 69">
            <a:extLst>
              <a:ext uri="{FF2B5EF4-FFF2-40B4-BE49-F238E27FC236}">
                <a16:creationId xmlns:a16="http://schemas.microsoft.com/office/drawing/2014/main" id="{00000000-0008-0000-0A00-000046000000}"/>
              </a:ext>
            </a:extLst>
          </xdr:cNvPr>
          <xdr:cNvSpPr>
            <a:spLocks noChangeArrowheads="1"/>
          </xdr:cNvSpPr>
        </xdr:nvSpPr>
        <xdr:spPr bwMode="auto">
          <a:xfrm>
            <a:off x="526" y="530"/>
            <a:ext cx="76" cy="36"/>
          </a:xfrm>
          <a:prstGeom prst="leftArrow">
            <a:avLst>
              <a:gd name="adj1" fmla="val 44444"/>
              <a:gd name="adj2" fmla="val 54127"/>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16</xdr:col>
      <xdr:colOff>190500</xdr:colOff>
      <xdr:row>12</xdr:row>
      <xdr:rowOff>19050</xdr:rowOff>
    </xdr:from>
    <xdr:to>
      <xdr:col>20</xdr:col>
      <xdr:colOff>161925</xdr:colOff>
      <xdr:row>12</xdr:row>
      <xdr:rowOff>95250</xdr:rowOff>
    </xdr:to>
    <xdr:pic>
      <xdr:nvPicPr>
        <xdr:cNvPr id="71" name="Picture 70">
          <a:extLst>
            <a:ext uri="{FF2B5EF4-FFF2-40B4-BE49-F238E27FC236}">
              <a16:creationId xmlns:a16="http://schemas.microsoft.com/office/drawing/2014/main" id="{00000000-0008-0000-0A00-00004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629150" y="2762250"/>
          <a:ext cx="10763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20</xdr:col>
      <xdr:colOff>161925</xdr:colOff>
      <xdr:row>12</xdr:row>
      <xdr:rowOff>28575</xdr:rowOff>
    </xdr:from>
    <xdr:to>
      <xdr:col>21</xdr:col>
      <xdr:colOff>66675</xdr:colOff>
      <xdr:row>13</xdr:row>
      <xdr:rowOff>180975</xdr:rowOff>
    </xdr:to>
    <xdr:pic>
      <xdr:nvPicPr>
        <xdr:cNvPr id="72" name="Picture 71">
          <a:extLst>
            <a:ext uri="{FF2B5EF4-FFF2-40B4-BE49-F238E27FC236}">
              <a16:creationId xmlns:a16="http://schemas.microsoft.com/office/drawing/2014/main" id="{00000000-0008-0000-0A00-00004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05475" y="2771775"/>
          <a:ext cx="1809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16</xdr:col>
      <xdr:colOff>9525</xdr:colOff>
      <xdr:row>12</xdr:row>
      <xdr:rowOff>38100</xdr:rowOff>
    </xdr:from>
    <xdr:to>
      <xdr:col>16</xdr:col>
      <xdr:colOff>190500</xdr:colOff>
      <xdr:row>13</xdr:row>
      <xdr:rowOff>190500</xdr:rowOff>
    </xdr:to>
    <xdr:pic>
      <xdr:nvPicPr>
        <xdr:cNvPr id="73" name="Picture 72">
          <a:extLst>
            <a:ext uri="{FF2B5EF4-FFF2-40B4-BE49-F238E27FC236}">
              <a16:creationId xmlns:a16="http://schemas.microsoft.com/office/drawing/2014/main" id="{00000000-0008-0000-0A00-00004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48175" y="2781300"/>
          <a:ext cx="1809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22</xdr:col>
      <xdr:colOff>38100</xdr:colOff>
      <xdr:row>13</xdr:row>
      <xdr:rowOff>47625</xdr:rowOff>
    </xdr:from>
    <xdr:to>
      <xdr:col>22</xdr:col>
      <xdr:colOff>219075</xdr:colOff>
      <xdr:row>14</xdr:row>
      <xdr:rowOff>200025</xdr:rowOff>
    </xdr:to>
    <xdr:pic>
      <xdr:nvPicPr>
        <xdr:cNvPr id="74" name="Picture 73">
          <a:extLst>
            <a:ext uri="{FF2B5EF4-FFF2-40B4-BE49-F238E27FC236}">
              <a16:creationId xmlns:a16="http://schemas.microsoft.com/office/drawing/2014/main" id="{00000000-0008-0000-0A00-00004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34100" y="3019425"/>
          <a:ext cx="1809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12</xdr:col>
      <xdr:colOff>28575</xdr:colOff>
      <xdr:row>12</xdr:row>
      <xdr:rowOff>19050</xdr:rowOff>
    </xdr:from>
    <xdr:to>
      <xdr:col>16</xdr:col>
      <xdr:colOff>0</xdr:colOff>
      <xdr:row>12</xdr:row>
      <xdr:rowOff>95250</xdr:rowOff>
    </xdr:to>
    <xdr:pic>
      <xdr:nvPicPr>
        <xdr:cNvPr id="75" name="Picture 74">
          <a:extLst>
            <a:ext uri="{FF2B5EF4-FFF2-40B4-BE49-F238E27FC236}">
              <a16:creationId xmlns:a16="http://schemas.microsoft.com/office/drawing/2014/main" id="{00000000-0008-0000-0A00-00004B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43275" y="2762250"/>
          <a:ext cx="10763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11</xdr:col>
      <xdr:colOff>114300</xdr:colOff>
      <xdr:row>12</xdr:row>
      <xdr:rowOff>19050</xdr:rowOff>
    </xdr:from>
    <xdr:to>
      <xdr:col>12</xdr:col>
      <xdr:colOff>19050</xdr:colOff>
      <xdr:row>13</xdr:row>
      <xdr:rowOff>171450</xdr:rowOff>
    </xdr:to>
    <xdr:pic>
      <xdr:nvPicPr>
        <xdr:cNvPr id="76" name="Picture 75">
          <a:extLst>
            <a:ext uri="{FF2B5EF4-FFF2-40B4-BE49-F238E27FC236}">
              <a16:creationId xmlns:a16="http://schemas.microsoft.com/office/drawing/2014/main" id="{00000000-0008-0000-0A00-00004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52775" y="2762250"/>
          <a:ext cx="1809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10</xdr:col>
      <xdr:colOff>28575</xdr:colOff>
      <xdr:row>13</xdr:row>
      <xdr:rowOff>0</xdr:rowOff>
    </xdr:from>
    <xdr:to>
      <xdr:col>10</xdr:col>
      <xdr:colOff>209550</xdr:colOff>
      <xdr:row>14</xdr:row>
      <xdr:rowOff>152400</xdr:rowOff>
    </xdr:to>
    <xdr:pic>
      <xdr:nvPicPr>
        <xdr:cNvPr id="77" name="Picture 76">
          <a:extLst>
            <a:ext uri="{FF2B5EF4-FFF2-40B4-BE49-F238E27FC236}">
              <a16:creationId xmlns:a16="http://schemas.microsoft.com/office/drawing/2014/main" id="{00000000-0008-0000-0A00-00004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90825" y="2971800"/>
          <a:ext cx="1809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9</xdr:col>
      <xdr:colOff>47625</xdr:colOff>
      <xdr:row>14</xdr:row>
      <xdr:rowOff>76200</xdr:rowOff>
    </xdr:from>
    <xdr:to>
      <xdr:col>9</xdr:col>
      <xdr:colOff>228600</xdr:colOff>
      <xdr:row>16</xdr:row>
      <xdr:rowOff>0</xdr:rowOff>
    </xdr:to>
    <xdr:pic>
      <xdr:nvPicPr>
        <xdr:cNvPr id="78" name="Picture 77">
          <a:extLst>
            <a:ext uri="{FF2B5EF4-FFF2-40B4-BE49-F238E27FC236}">
              <a16:creationId xmlns:a16="http://schemas.microsoft.com/office/drawing/2014/main" id="{00000000-0008-0000-0A00-00004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33650" y="3276600"/>
          <a:ext cx="1809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8</xdr:col>
      <xdr:colOff>9525</xdr:colOff>
      <xdr:row>12</xdr:row>
      <xdr:rowOff>152400</xdr:rowOff>
    </xdr:from>
    <xdr:to>
      <xdr:col>9</xdr:col>
      <xdr:colOff>171450</xdr:colOff>
      <xdr:row>13</xdr:row>
      <xdr:rowOff>152400</xdr:rowOff>
    </xdr:to>
    <xdr:grpSp>
      <xdr:nvGrpSpPr>
        <xdr:cNvPr id="79" name="Group 78">
          <a:extLst>
            <a:ext uri="{FF2B5EF4-FFF2-40B4-BE49-F238E27FC236}">
              <a16:creationId xmlns:a16="http://schemas.microsoft.com/office/drawing/2014/main" id="{00000000-0008-0000-0A00-00004F000000}"/>
            </a:ext>
          </a:extLst>
        </xdr:cNvPr>
        <xdr:cNvGrpSpPr>
          <a:grpSpLocks/>
        </xdr:cNvGrpSpPr>
      </xdr:nvGrpSpPr>
      <xdr:grpSpPr bwMode="auto">
        <a:xfrm rot="8100000">
          <a:off x="2219325" y="2895600"/>
          <a:ext cx="438150" cy="228600"/>
          <a:chOff x="507" y="520"/>
          <a:chExt cx="112" cy="54"/>
        </a:xfrm>
      </xdr:grpSpPr>
      <xdr:sp macro="" textlink="">
        <xdr:nvSpPr>
          <xdr:cNvPr id="80" name="Rectangle 79">
            <a:extLst>
              <a:ext uri="{FF2B5EF4-FFF2-40B4-BE49-F238E27FC236}">
                <a16:creationId xmlns:a16="http://schemas.microsoft.com/office/drawing/2014/main" id="{00000000-0008-0000-0A00-000050000000}"/>
              </a:ext>
            </a:extLst>
          </xdr:cNvPr>
          <xdr:cNvSpPr>
            <a:spLocks noChangeArrowheads="1"/>
          </xdr:cNvSpPr>
        </xdr:nvSpPr>
        <xdr:spPr bwMode="auto">
          <a:xfrm>
            <a:off x="507" y="520"/>
            <a:ext cx="112" cy="54"/>
          </a:xfrm>
          <a:prstGeom prst="rect">
            <a:avLst/>
          </a:prstGeom>
          <a:solidFill>
            <a:srgbClr val="FF3300"/>
          </a:solidFill>
          <a:ln w="9525">
            <a:solidFill>
              <a:srgbClr val="FF3300"/>
            </a:solidFill>
            <a:miter lim="800000"/>
            <a:headEnd/>
            <a:tailEnd/>
          </a:ln>
        </xdr:spPr>
      </xdr:sp>
      <xdr:sp macro="" textlink="">
        <xdr:nvSpPr>
          <xdr:cNvPr id="81" name="AutoShape 80">
            <a:extLst>
              <a:ext uri="{FF2B5EF4-FFF2-40B4-BE49-F238E27FC236}">
                <a16:creationId xmlns:a16="http://schemas.microsoft.com/office/drawing/2014/main" id="{00000000-0008-0000-0A00-000051000000}"/>
              </a:ext>
            </a:extLst>
          </xdr:cNvPr>
          <xdr:cNvSpPr>
            <a:spLocks noChangeArrowheads="1"/>
          </xdr:cNvSpPr>
        </xdr:nvSpPr>
        <xdr:spPr bwMode="auto">
          <a:xfrm>
            <a:off x="526" y="530"/>
            <a:ext cx="76" cy="36"/>
          </a:xfrm>
          <a:prstGeom prst="leftArrow">
            <a:avLst>
              <a:gd name="adj1" fmla="val 44444"/>
              <a:gd name="adj2" fmla="val 54127"/>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6</xdr:col>
      <xdr:colOff>47625</xdr:colOff>
      <xdr:row>12</xdr:row>
      <xdr:rowOff>123825</xdr:rowOff>
    </xdr:from>
    <xdr:to>
      <xdr:col>8</xdr:col>
      <xdr:colOff>28575</xdr:colOff>
      <xdr:row>15</xdr:row>
      <xdr:rowOff>142875</xdr:rowOff>
    </xdr:to>
    <xdr:pic>
      <xdr:nvPicPr>
        <xdr:cNvPr id="82" name="Picture 81">
          <a:extLst>
            <a:ext uri="{FF2B5EF4-FFF2-40B4-BE49-F238E27FC236}">
              <a16:creationId xmlns:a16="http://schemas.microsoft.com/office/drawing/2014/main" id="{00000000-0008-0000-0A00-000052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04975" y="2867025"/>
          <a:ext cx="5334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1</xdr:col>
      <xdr:colOff>171450</xdr:colOff>
      <xdr:row>10</xdr:row>
      <xdr:rowOff>114300</xdr:rowOff>
    </xdr:from>
    <xdr:to>
      <xdr:col>3</xdr:col>
      <xdr:colOff>9525</xdr:colOff>
      <xdr:row>11</xdr:row>
      <xdr:rowOff>47625</xdr:rowOff>
    </xdr:to>
    <xdr:sp macro="" textlink="">
      <xdr:nvSpPr>
        <xdr:cNvPr id="83" name="AutoShape 82">
          <a:extLst>
            <a:ext uri="{FF2B5EF4-FFF2-40B4-BE49-F238E27FC236}">
              <a16:creationId xmlns:a16="http://schemas.microsoft.com/office/drawing/2014/main" id="{00000000-0008-0000-0A00-000053000000}"/>
            </a:ext>
          </a:extLst>
        </xdr:cNvPr>
        <xdr:cNvSpPr>
          <a:spLocks noChangeArrowheads="1"/>
        </xdr:cNvSpPr>
      </xdr:nvSpPr>
      <xdr:spPr bwMode="auto">
        <a:xfrm>
          <a:off x="447675" y="2400300"/>
          <a:ext cx="390525" cy="161925"/>
        </a:xfrm>
        <a:prstGeom prst="rightArrow">
          <a:avLst>
            <a:gd name="adj1" fmla="val 50000"/>
            <a:gd name="adj2" fmla="val 60294"/>
          </a:avLst>
        </a:prstGeom>
        <a:solidFill>
          <a:srgbClr val="FFFFFF"/>
        </a:solidFill>
        <a:ln w="9525">
          <a:solidFill>
            <a:srgbClr val="000000"/>
          </a:solidFill>
          <a:miter lim="800000"/>
          <a:headEnd/>
          <a:tailEnd/>
        </a:ln>
      </xdr:spPr>
    </xdr:sp>
    <xdr:clientData/>
  </xdr:twoCellAnchor>
  <xdr:twoCellAnchor>
    <xdr:from>
      <xdr:col>5</xdr:col>
      <xdr:colOff>19050</xdr:colOff>
      <xdr:row>10</xdr:row>
      <xdr:rowOff>104775</xdr:rowOff>
    </xdr:from>
    <xdr:to>
      <xdr:col>6</xdr:col>
      <xdr:colOff>133350</xdr:colOff>
      <xdr:row>11</xdr:row>
      <xdr:rowOff>38100</xdr:rowOff>
    </xdr:to>
    <xdr:sp macro="" textlink="">
      <xdr:nvSpPr>
        <xdr:cNvPr id="84" name="AutoShape 83">
          <a:extLst>
            <a:ext uri="{FF2B5EF4-FFF2-40B4-BE49-F238E27FC236}">
              <a16:creationId xmlns:a16="http://schemas.microsoft.com/office/drawing/2014/main" id="{00000000-0008-0000-0A00-000054000000}"/>
            </a:ext>
          </a:extLst>
        </xdr:cNvPr>
        <xdr:cNvSpPr>
          <a:spLocks noChangeArrowheads="1"/>
        </xdr:cNvSpPr>
      </xdr:nvSpPr>
      <xdr:spPr bwMode="auto">
        <a:xfrm>
          <a:off x="1400175" y="2390775"/>
          <a:ext cx="390525" cy="161925"/>
        </a:xfrm>
        <a:prstGeom prst="rightArrow">
          <a:avLst>
            <a:gd name="adj1" fmla="val 50000"/>
            <a:gd name="adj2" fmla="val 60294"/>
          </a:avLst>
        </a:prstGeom>
        <a:solidFill>
          <a:srgbClr val="FFFFFF"/>
        </a:solidFill>
        <a:ln w="9525">
          <a:solidFill>
            <a:srgbClr val="000000"/>
          </a:solidFill>
          <a:miter lim="800000"/>
          <a:headEnd/>
          <a:tailEnd/>
        </a:ln>
      </xdr:spPr>
    </xdr:sp>
    <xdr:clientData/>
  </xdr:twoCellAnchor>
  <xdr:twoCellAnchor>
    <xdr:from>
      <xdr:col>9</xdr:col>
      <xdr:colOff>152400</xdr:colOff>
      <xdr:row>10</xdr:row>
      <xdr:rowOff>38100</xdr:rowOff>
    </xdr:from>
    <xdr:to>
      <xdr:col>10</xdr:col>
      <xdr:colOff>266700</xdr:colOff>
      <xdr:row>10</xdr:row>
      <xdr:rowOff>200025</xdr:rowOff>
    </xdr:to>
    <xdr:sp macro="" textlink="">
      <xdr:nvSpPr>
        <xdr:cNvPr id="85" name="AutoShape 84">
          <a:extLst>
            <a:ext uri="{FF2B5EF4-FFF2-40B4-BE49-F238E27FC236}">
              <a16:creationId xmlns:a16="http://schemas.microsoft.com/office/drawing/2014/main" id="{00000000-0008-0000-0A00-000055000000}"/>
            </a:ext>
          </a:extLst>
        </xdr:cNvPr>
        <xdr:cNvSpPr>
          <a:spLocks noChangeArrowheads="1"/>
        </xdr:cNvSpPr>
      </xdr:nvSpPr>
      <xdr:spPr bwMode="auto">
        <a:xfrm rot="-900000">
          <a:off x="2638425" y="2324100"/>
          <a:ext cx="390525" cy="161925"/>
        </a:xfrm>
        <a:prstGeom prst="rightArrow">
          <a:avLst>
            <a:gd name="adj1" fmla="val 50000"/>
            <a:gd name="adj2" fmla="val 60294"/>
          </a:avLst>
        </a:prstGeom>
        <a:solidFill>
          <a:srgbClr val="FFFFFF"/>
        </a:solidFill>
        <a:ln w="9525">
          <a:solidFill>
            <a:srgbClr val="000000"/>
          </a:solidFill>
          <a:miter lim="800000"/>
          <a:headEnd/>
          <a:tailEnd/>
        </a:ln>
      </xdr:spPr>
    </xdr:sp>
    <xdr:clientData/>
  </xdr:twoCellAnchor>
  <xdr:twoCellAnchor>
    <xdr:from>
      <xdr:col>13</xdr:col>
      <xdr:colOff>228600</xdr:colOff>
      <xdr:row>9</xdr:row>
      <xdr:rowOff>180975</xdr:rowOff>
    </xdr:from>
    <xdr:to>
      <xdr:col>15</xdr:col>
      <xdr:colOff>47625</xdr:colOff>
      <xdr:row>10</xdr:row>
      <xdr:rowOff>114300</xdr:rowOff>
    </xdr:to>
    <xdr:sp macro="" textlink="">
      <xdr:nvSpPr>
        <xdr:cNvPr id="86" name="AutoShape 85">
          <a:extLst>
            <a:ext uri="{FF2B5EF4-FFF2-40B4-BE49-F238E27FC236}">
              <a16:creationId xmlns:a16="http://schemas.microsoft.com/office/drawing/2014/main" id="{00000000-0008-0000-0A00-000056000000}"/>
            </a:ext>
          </a:extLst>
        </xdr:cNvPr>
        <xdr:cNvSpPr>
          <a:spLocks noChangeArrowheads="1"/>
        </xdr:cNvSpPr>
      </xdr:nvSpPr>
      <xdr:spPr bwMode="auto">
        <a:xfrm>
          <a:off x="3819525" y="2238375"/>
          <a:ext cx="390525" cy="161925"/>
        </a:xfrm>
        <a:prstGeom prst="rightArrow">
          <a:avLst>
            <a:gd name="adj1" fmla="val 50000"/>
            <a:gd name="adj2" fmla="val 60294"/>
          </a:avLst>
        </a:prstGeom>
        <a:solidFill>
          <a:srgbClr val="FFFFFF"/>
        </a:solidFill>
        <a:ln w="9525">
          <a:solidFill>
            <a:srgbClr val="000000"/>
          </a:solidFill>
          <a:miter lim="800000"/>
          <a:headEnd/>
          <a:tailEnd/>
        </a:ln>
      </xdr:spPr>
    </xdr:sp>
    <xdr:clientData/>
  </xdr:twoCellAnchor>
  <xdr:twoCellAnchor>
    <xdr:from>
      <xdr:col>19</xdr:col>
      <xdr:colOff>209550</xdr:colOff>
      <xdr:row>9</xdr:row>
      <xdr:rowOff>190501</xdr:rowOff>
    </xdr:from>
    <xdr:to>
      <xdr:col>21</xdr:col>
      <xdr:colOff>47625</xdr:colOff>
      <xdr:row>10</xdr:row>
      <xdr:rowOff>133351</xdr:rowOff>
    </xdr:to>
    <xdr:sp macro="" textlink="">
      <xdr:nvSpPr>
        <xdr:cNvPr id="87" name="AutoShape 86">
          <a:extLst>
            <a:ext uri="{FF2B5EF4-FFF2-40B4-BE49-F238E27FC236}">
              <a16:creationId xmlns:a16="http://schemas.microsoft.com/office/drawing/2014/main" id="{00000000-0008-0000-0A00-000057000000}"/>
            </a:ext>
          </a:extLst>
        </xdr:cNvPr>
        <xdr:cNvSpPr>
          <a:spLocks noChangeArrowheads="1"/>
        </xdr:cNvSpPr>
      </xdr:nvSpPr>
      <xdr:spPr bwMode="auto">
        <a:xfrm>
          <a:off x="5476875" y="2247901"/>
          <a:ext cx="390525" cy="171450"/>
        </a:xfrm>
        <a:prstGeom prst="rightArrow">
          <a:avLst>
            <a:gd name="adj1" fmla="val 50000"/>
            <a:gd name="adj2" fmla="val 60294"/>
          </a:avLst>
        </a:prstGeom>
        <a:solidFill>
          <a:srgbClr val="FFFFFF"/>
        </a:solidFill>
        <a:ln w="9525">
          <a:solidFill>
            <a:srgbClr val="000000"/>
          </a:solidFill>
          <a:miter lim="800000"/>
          <a:headEnd/>
          <a:tailEnd/>
        </a:ln>
      </xdr:spPr>
    </xdr:sp>
    <xdr:clientData/>
  </xdr:twoCellAnchor>
  <xdr:twoCellAnchor>
    <xdr:from>
      <xdr:col>22</xdr:col>
      <xdr:colOff>152400</xdr:colOff>
      <xdr:row>10</xdr:row>
      <xdr:rowOff>28575</xdr:rowOff>
    </xdr:from>
    <xdr:to>
      <xdr:col>23</xdr:col>
      <xdr:colOff>266700</xdr:colOff>
      <xdr:row>10</xdr:row>
      <xdr:rowOff>190500</xdr:rowOff>
    </xdr:to>
    <xdr:sp macro="" textlink="">
      <xdr:nvSpPr>
        <xdr:cNvPr id="88" name="AutoShape 87">
          <a:extLst>
            <a:ext uri="{FF2B5EF4-FFF2-40B4-BE49-F238E27FC236}">
              <a16:creationId xmlns:a16="http://schemas.microsoft.com/office/drawing/2014/main" id="{00000000-0008-0000-0A00-000058000000}"/>
            </a:ext>
          </a:extLst>
        </xdr:cNvPr>
        <xdr:cNvSpPr>
          <a:spLocks noChangeArrowheads="1"/>
        </xdr:cNvSpPr>
      </xdr:nvSpPr>
      <xdr:spPr bwMode="auto">
        <a:xfrm rot="900000">
          <a:off x="6248400" y="2314575"/>
          <a:ext cx="390525" cy="161925"/>
        </a:xfrm>
        <a:prstGeom prst="rightArrow">
          <a:avLst>
            <a:gd name="adj1" fmla="val 50000"/>
            <a:gd name="adj2" fmla="val 60294"/>
          </a:avLst>
        </a:prstGeom>
        <a:solidFill>
          <a:srgbClr val="FFFFFF"/>
        </a:solidFill>
        <a:ln w="9525">
          <a:solidFill>
            <a:srgbClr val="000000"/>
          </a:solidFill>
          <a:miter lim="800000"/>
          <a:headEnd/>
          <a:tailEnd/>
        </a:ln>
      </xdr:spPr>
    </xdr:sp>
    <xdr:clientData/>
  </xdr:twoCellAnchor>
  <xdr:twoCellAnchor>
    <xdr:from>
      <xdr:col>0</xdr:col>
      <xdr:colOff>0</xdr:colOff>
      <xdr:row>8</xdr:row>
      <xdr:rowOff>142875</xdr:rowOff>
    </xdr:from>
    <xdr:to>
      <xdr:col>35</xdr:col>
      <xdr:colOff>114300</xdr:colOff>
      <xdr:row>9</xdr:row>
      <xdr:rowOff>9525</xdr:rowOff>
    </xdr:to>
    <xdr:grpSp>
      <xdr:nvGrpSpPr>
        <xdr:cNvPr id="89" name="Group 88">
          <a:extLst>
            <a:ext uri="{FF2B5EF4-FFF2-40B4-BE49-F238E27FC236}">
              <a16:creationId xmlns:a16="http://schemas.microsoft.com/office/drawing/2014/main" id="{00000000-0008-0000-0A00-000059000000}"/>
            </a:ext>
          </a:extLst>
        </xdr:cNvPr>
        <xdr:cNvGrpSpPr>
          <a:grpSpLocks/>
        </xdr:cNvGrpSpPr>
      </xdr:nvGrpSpPr>
      <xdr:grpSpPr bwMode="auto">
        <a:xfrm>
          <a:off x="0" y="1971675"/>
          <a:ext cx="9801225" cy="95250"/>
          <a:chOff x="35" y="207"/>
          <a:chExt cx="1111" cy="11"/>
        </a:xfrm>
      </xdr:grpSpPr>
      <xdr:pic>
        <xdr:nvPicPr>
          <xdr:cNvPr id="90" name="Picture 89" descr="20%">
            <a:extLst>
              <a:ext uri="{FF2B5EF4-FFF2-40B4-BE49-F238E27FC236}">
                <a16:creationId xmlns:a16="http://schemas.microsoft.com/office/drawing/2014/main" id="{00000000-0008-0000-0A00-00005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 y="207"/>
            <a:ext cx="203" cy="11"/>
          </a:xfrm>
          <a:prstGeom prst="rect">
            <a:avLst/>
          </a:prstGeom>
          <a:pattFill prst="pct20">
            <a:fgClr>
              <a:srgbClr val="000000"/>
            </a:fgClr>
            <a:bgClr>
              <a:srgbClr val="FFFFFF"/>
            </a:bgClr>
          </a:pattFill>
          <a:ln>
            <a:noFill/>
          </a:ln>
          <a:extLst>
            <a:ext uri="{91240B29-F687-4F45-9708-019B960494DF}">
              <a14:hiddenLine xmlns:a14="http://schemas.microsoft.com/office/drawing/2010/main" w="9525">
                <a:solidFill>
                  <a:srgbClr val="000000"/>
                </a:solidFill>
                <a:miter lim="800000"/>
                <a:headEnd/>
                <a:tailEnd/>
              </a14:hiddenLine>
            </a:ext>
          </a:extLst>
        </xdr:spPr>
      </xdr:pic>
      <xdr:pic>
        <xdr:nvPicPr>
          <xdr:cNvPr id="91" name="Picture 90" descr="20%">
            <a:extLst>
              <a:ext uri="{FF2B5EF4-FFF2-40B4-BE49-F238E27FC236}">
                <a16:creationId xmlns:a16="http://schemas.microsoft.com/office/drawing/2014/main" id="{00000000-0008-0000-0A00-00005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 y="207"/>
            <a:ext cx="203" cy="11"/>
          </a:xfrm>
          <a:prstGeom prst="rect">
            <a:avLst/>
          </a:prstGeom>
          <a:pattFill prst="pct20">
            <a:fgClr>
              <a:srgbClr val="000000"/>
            </a:fgClr>
            <a:bgClr>
              <a:srgbClr val="FFFFFF"/>
            </a:bgClr>
          </a:pattFill>
          <a:ln>
            <a:noFill/>
          </a:ln>
          <a:extLst>
            <a:ext uri="{91240B29-F687-4F45-9708-019B960494DF}">
              <a14:hiddenLine xmlns:a14="http://schemas.microsoft.com/office/drawing/2010/main" w="9525">
                <a:solidFill>
                  <a:srgbClr val="000000"/>
                </a:solidFill>
                <a:miter lim="800000"/>
                <a:headEnd/>
                <a:tailEnd/>
              </a14:hiddenLine>
            </a:ext>
          </a:extLst>
        </xdr:spPr>
      </xdr:pic>
      <xdr:pic>
        <xdr:nvPicPr>
          <xdr:cNvPr id="92" name="Picture 91" descr="20%">
            <a:extLst>
              <a:ext uri="{FF2B5EF4-FFF2-40B4-BE49-F238E27FC236}">
                <a16:creationId xmlns:a16="http://schemas.microsoft.com/office/drawing/2014/main" id="{00000000-0008-0000-0A00-00005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 y="207"/>
            <a:ext cx="203" cy="11"/>
          </a:xfrm>
          <a:prstGeom prst="rect">
            <a:avLst/>
          </a:prstGeom>
          <a:pattFill prst="pct20">
            <a:fgClr>
              <a:srgbClr val="000000"/>
            </a:fgClr>
            <a:bgClr>
              <a:srgbClr val="FFFFFF"/>
            </a:bgClr>
          </a:pattFill>
          <a:ln>
            <a:noFill/>
          </a:ln>
          <a:extLst>
            <a:ext uri="{91240B29-F687-4F45-9708-019B960494DF}">
              <a14:hiddenLine xmlns:a14="http://schemas.microsoft.com/office/drawing/2010/main" w="9525">
                <a:solidFill>
                  <a:srgbClr val="000000"/>
                </a:solidFill>
                <a:miter lim="800000"/>
                <a:headEnd/>
                <a:tailEnd/>
              </a14:hiddenLine>
            </a:ext>
          </a:extLst>
        </xdr:spPr>
      </xdr:pic>
      <xdr:pic>
        <xdr:nvPicPr>
          <xdr:cNvPr id="93" name="Picture 92" descr="20%">
            <a:extLst>
              <a:ext uri="{FF2B5EF4-FFF2-40B4-BE49-F238E27FC236}">
                <a16:creationId xmlns:a16="http://schemas.microsoft.com/office/drawing/2014/main" id="{00000000-0008-0000-0A00-00005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 y="207"/>
            <a:ext cx="203" cy="11"/>
          </a:xfrm>
          <a:prstGeom prst="rect">
            <a:avLst/>
          </a:prstGeom>
          <a:pattFill prst="pct20">
            <a:fgClr>
              <a:srgbClr val="000000"/>
            </a:fgClr>
            <a:bgClr>
              <a:srgbClr val="FFFFFF"/>
            </a:bgClr>
          </a:pattFill>
          <a:ln>
            <a:noFill/>
          </a:ln>
          <a:extLst>
            <a:ext uri="{91240B29-F687-4F45-9708-019B960494DF}">
              <a14:hiddenLine xmlns:a14="http://schemas.microsoft.com/office/drawing/2010/main" w="9525">
                <a:solidFill>
                  <a:srgbClr val="000000"/>
                </a:solidFill>
                <a:miter lim="800000"/>
                <a:headEnd/>
                <a:tailEnd/>
              </a14:hiddenLine>
            </a:ext>
          </a:extLst>
        </xdr:spPr>
      </xdr:pic>
      <xdr:pic>
        <xdr:nvPicPr>
          <xdr:cNvPr id="94" name="Picture 93" descr="20%">
            <a:extLst>
              <a:ext uri="{FF2B5EF4-FFF2-40B4-BE49-F238E27FC236}">
                <a16:creationId xmlns:a16="http://schemas.microsoft.com/office/drawing/2014/main" id="{00000000-0008-0000-0A00-00005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3" y="207"/>
            <a:ext cx="203" cy="11"/>
          </a:xfrm>
          <a:prstGeom prst="rect">
            <a:avLst/>
          </a:prstGeom>
          <a:pattFill prst="pct20">
            <a:fgClr>
              <a:srgbClr val="000000"/>
            </a:fgClr>
            <a:bgClr>
              <a:srgbClr val="FFFFFF"/>
            </a:bgClr>
          </a:pattFill>
          <a:ln>
            <a:noFill/>
          </a:ln>
          <a:extLst>
            <a:ext uri="{91240B29-F687-4F45-9708-019B960494DF}">
              <a14:hiddenLine xmlns:a14="http://schemas.microsoft.com/office/drawing/2010/main" w="9525">
                <a:solidFill>
                  <a:srgbClr val="000000"/>
                </a:solidFill>
                <a:miter lim="800000"/>
                <a:headEnd/>
                <a:tailEnd/>
              </a14:hiddenLine>
            </a:ext>
          </a:extLst>
        </xdr:spPr>
      </xdr:pic>
      <xdr:pic>
        <xdr:nvPicPr>
          <xdr:cNvPr id="95" name="Picture 94" descr="20%">
            <a:extLst>
              <a:ext uri="{FF2B5EF4-FFF2-40B4-BE49-F238E27FC236}">
                <a16:creationId xmlns:a16="http://schemas.microsoft.com/office/drawing/2014/main" id="{00000000-0008-0000-0A00-00005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3" y="207"/>
            <a:ext cx="203" cy="11"/>
          </a:xfrm>
          <a:prstGeom prst="rect">
            <a:avLst/>
          </a:prstGeom>
          <a:pattFill prst="pct20">
            <a:fgClr>
              <a:srgbClr val="000000"/>
            </a:fgClr>
            <a:bgClr>
              <a:srgbClr val="FFFFFF"/>
            </a:bgClr>
          </a:pattFill>
          <a:ln>
            <a:noFill/>
          </a:ln>
          <a:extLs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25</xdr:col>
      <xdr:colOff>209550</xdr:colOff>
      <xdr:row>10</xdr:row>
      <xdr:rowOff>142875</xdr:rowOff>
    </xdr:from>
    <xdr:to>
      <xdr:col>27</xdr:col>
      <xdr:colOff>47625</xdr:colOff>
      <xdr:row>11</xdr:row>
      <xdr:rowOff>76200</xdr:rowOff>
    </xdr:to>
    <xdr:sp macro="" textlink="">
      <xdr:nvSpPr>
        <xdr:cNvPr id="96" name="AutoShape 95">
          <a:extLst>
            <a:ext uri="{FF2B5EF4-FFF2-40B4-BE49-F238E27FC236}">
              <a16:creationId xmlns:a16="http://schemas.microsoft.com/office/drawing/2014/main" id="{00000000-0008-0000-0A00-000060000000}"/>
            </a:ext>
          </a:extLst>
        </xdr:cNvPr>
        <xdr:cNvSpPr>
          <a:spLocks noChangeArrowheads="1"/>
        </xdr:cNvSpPr>
      </xdr:nvSpPr>
      <xdr:spPr bwMode="auto">
        <a:xfrm>
          <a:off x="7134225" y="2428875"/>
          <a:ext cx="390525" cy="161925"/>
        </a:xfrm>
        <a:prstGeom prst="rightArrow">
          <a:avLst>
            <a:gd name="adj1" fmla="val 50000"/>
            <a:gd name="adj2" fmla="val 60294"/>
          </a:avLst>
        </a:prstGeom>
        <a:solidFill>
          <a:srgbClr val="FFFFFF"/>
        </a:solidFill>
        <a:ln w="9525">
          <a:solidFill>
            <a:srgbClr val="000000"/>
          </a:solidFill>
          <a:miter lim="800000"/>
          <a:headEnd/>
          <a:tailEnd/>
        </a:ln>
      </xdr:spPr>
    </xdr:sp>
    <xdr:clientData/>
  </xdr:twoCellAnchor>
  <xdr:twoCellAnchor>
    <xdr:from>
      <xdr:col>0</xdr:col>
      <xdr:colOff>0</xdr:colOff>
      <xdr:row>19</xdr:row>
      <xdr:rowOff>95250</xdr:rowOff>
    </xdr:from>
    <xdr:to>
      <xdr:col>34</xdr:col>
      <xdr:colOff>142875</xdr:colOff>
      <xdr:row>20</xdr:row>
      <xdr:rowOff>38100</xdr:rowOff>
    </xdr:to>
    <xdr:grpSp>
      <xdr:nvGrpSpPr>
        <xdr:cNvPr id="97" name="Group 96">
          <a:extLst>
            <a:ext uri="{FF2B5EF4-FFF2-40B4-BE49-F238E27FC236}">
              <a16:creationId xmlns:a16="http://schemas.microsoft.com/office/drawing/2014/main" id="{00000000-0008-0000-0A00-000061000000}"/>
            </a:ext>
          </a:extLst>
        </xdr:cNvPr>
        <xdr:cNvGrpSpPr>
          <a:grpSpLocks/>
        </xdr:cNvGrpSpPr>
      </xdr:nvGrpSpPr>
      <xdr:grpSpPr bwMode="auto">
        <a:xfrm>
          <a:off x="0" y="4438650"/>
          <a:ext cx="9553575" cy="171450"/>
          <a:chOff x="28" y="128"/>
          <a:chExt cx="1072" cy="18"/>
        </a:xfrm>
      </xdr:grpSpPr>
      <xdr:grpSp>
        <xdr:nvGrpSpPr>
          <xdr:cNvPr id="98" name="Group 97">
            <a:extLst>
              <a:ext uri="{FF2B5EF4-FFF2-40B4-BE49-F238E27FC236}">
                <a16:creationId xmlns:a16="http://schemas.microsoft.com/office/drawing/2014/main" id="{00000000-0008-0000-0A00-000062000000}"/>
              </a:ext>
            </a:extLst>
          </xdr:cNvPr>
          <xdr:cNvGrpSpPr>
            <a:grpSpLocks/>
          </xdr:cNvGrpSpPr>
        </xdr:nvGrpSpPr>
        <xdr:grpSpPr bwMode="auto">
          <a:xfrm>
            <a:off x="33" y="132"/>
            <a:ext cx="565" cy="9"/>
            <a:chOff x="53" y="3581"/>
            <a:chExt cx="563" cy="9"/>
          </a:xfrm>
        </xdr:grpSpPr>
        <xdr:grpSp>
          <xdr:nvGrpSpPr>
            <xdr:cNvPr id="125" name="Group 98">
              <a:extLst>
                <a:ext uri="{FF2B5EF4-FFF2-40B4-BE49-F238E27FC236}">
                  <a16:creationId xmlns:a16="http://schemas.microsoft.com/office/drawing/2014/main" id="{00000000-0008-0000-0A00-00007D000000}"/>
                </a:ext>
              </a:extLst>
            </xdr:cNvPr>
            <xdr:cNvGrpSpPr>
              <a:grpSpLocks/>
            </xdr:cNvGrpSpPr>
          </xdr:nvGrpSpPr>
          <xdr:grpSpPr bwMode="auto">
            <a:xfrm>
              <a:off x="53" y="3581"/>
              <a:ext cx="59" cy="9"/>
              <a:chOff x="694" y="157"/>
              <a:chExt cx="85" cy="23"/>
            </a:xfrm>
          </xdr:grpSpPr>
          <xdr:sp macro="" textlink="">
            <xdr:nvSpPr>
              <xdr:cNvPr id="150" name="Rectangle 99" descr="紙ふぶき (小)">
                <a:extLst>
                  <a:ext uri="{FF2B5EF4-FFF2-40B4-BE49-F238E27FC236}">
                    <a16:creationId xmlns:a16="http://schemas.microsoft.com/office/drawing/2014/main" id="{00000000-0008-0000-0A00-000096000000}"/>
                  </a:ext>
                </a:extLst>
              </xdr:cNvPr>
              <xdr:cNvSpPr>
                <a:spLocks noChangeArrowheads="1"/>
              </xdr:cNvSpPr>
            </xdr:nvSpPr>
            <xdr:spPr bwMode="auto">
              <a:xfrm>
                <a:off x="694" y="157"/>
                <a:ext cx="41" cy="23"/>
              </a:xfrm>
              <a:prstGeom prst="rect">
                <a:avLst/>
              </a:prstGeom>
              <a:pattFill prst="smConfetti">
                <a:fgClr>
                  <a:srgbClr val="000000"/>
                </a:fgClr>
                <a:bgClr>
                  <a:srgbClr val="FFFFFF"/>
                </a:bgClr>
              </a:pattFill>
              <a:ln w="9525">
                <a:solidFill>
                  <a:srgbClr val="000000"/>
                </a:solidFill>
                <a:miter lim="800000"/>
                <a:headEnd/>
                <a:tailEnd/>
              </a:ln>
            </xdr:spPr>
          </xdr:sp>
          <xdr:sp macro="" textlink="">
            <xdr:nvSpPr>
              <xdr:cNvPr id="151" name="Rectangle 100" descr="紙ふぶき (小)">
                <a:extLst>
                  <a:ext uri="{FF2B5EF4-FFF2-40B4-BE49-F238E27FC236}">
                    <a16:creationId xmlns:a16="http://schemas.microsoft.com/office/drawing/2014/main" id="{00000000-0008-0000-0A00-000097000000}"/>
                  </a:ext>
                </a:extLst>
              </xdr:cNvPr>
              <xdr:cNvSpPr>
                <a:spLocks noChangeArrowheads="1"/>
              </xdr:cNvSpPr>
            </xdr:nvSpPr>
            <xdr:spPr bwMode="auto">
              <a:xfrm>
                <a:off x="738" y="157"/>
                <a:ext cx="41" cy="23"/>
              </a:xfrm>
              <a:prstGeom prst="rect">
                <a:avLst/>
              </a:prstGeom>
              <a:pattFill prst="smConfetti">
                <a:fgClr>
                  <a:srgbClr val="000000"/>
                </a:fgClr>
                <a:bgClr>
                  <a:srgbClr val="FFFFFF"/>
                </a:bgClr>
              </a:pattFill>
              <a:ln w="9525">
                <a:solidFill>
                  <a:srgbClr val="000000"/>
                </a:solidFill>
                <a:miter lim="800000"/>
                <a:headEnd/>
                <a:tailEnd/>
              </a:ln>
            </xdr:spPr>
          </xdr:sp>
        </xdr:grpSp>
        <xdr:grpSp>
          <xdr:nvGrpSpPr>
            <xdr:cNvPr id="126" name="Group 101">
              <a:extLst>
                <a:ext uri="{FF2B5EF4-FFF2-40B4-BE49-F238E27FC236}">
                  <a16:creationId xmlns:a16="http://schemas.microsoft.com/office/drawing/2014/main" id="{00000000-0008-0000-0A00-00007E000000}"/>
                </a:ext>
              </a:extLst>
            </xdr:cNvPr>
            <xdr:cNvGrpSpPr>
              <a:grpSpLocks/>
            </xdr:cNvGrpSpPr>
          </xdr:nvGrpSpPr>
          <xdr:grpSpPr bwMode="auto">
            <a:xfrm>
              <a:off x="115" y="3581"/>
              <a:ext cx="59" cy="9"/>
              <a:chOff x="694" y="157"/>
              <a:chExt cx="85" cy="23"/>
            </a:xfrm>
          </xdr:grpSpPr>
          <xdr:sp macro="" textlink="">
            <xdr:nvSpPr>
              <xdr:cNvPr id="148" name="Rectangle 102" descr="紙ふぶき (小)">
                <a:extLst>
                  <a:ext uri="{FF2B5EF4-FFF2-40B4-BE49-F238E27FC236}">
                    <a16:creationId xmlns:a16="http://schemas.microsoft.com/office/drawing/2014/main" id="{00000000-0008-0000-0A00-000094000000}"/>
                  </a:ext>
                </a:extLst>
              </xdr:cNvPr>
              <xdr:cNvSpPr>
                <a:spLocks noChangeArrowheads="1"/>
              </xdr:cNvSpPr>
            </xdr:nvSpPr>
            <xdr:spPr bwMode="auto">
              <a:xfrm>
                <a:off x="694" y="157"/>
                <a:ext cx="41" cy="23"/>
              </a:xfrm>
              <a:prstGeom prst="rect">
                <a:avLst/>
              </a:prstGeom>
              <a:pattFill prst="smConfetti">
                <a:fgClr>
                  <a:srgbClr val="000000"/>
                </a:fgClr>
                <a:bgClr>
                  <a:srgbClr val="FFFFFF"/>
                </a:bgClr>
              </a:pattFill>
              <a:ln w="9525">
                <a:solidFill>
                  <a:srgbClr val="000000"/>
                </a:solidFill>
                <a:miter lim="800000"/>
                <a:headEnd/>
                <a:tailEnd/>
              </a:ln>
            </xdr:spPr>
          </xdr:sp>
          <xdr:sp macro="" textlink="">
            <xdr:nvSpPr>
              <xdr:cNvPr id="149" name="Rectangle 103" descr="紙ふぶき (小)">
                <a:extLst>
                  <a:ext uri="{FF2B5EF4-FFF2-40B4-BE49-F238E27FC236}">
                    <a16:creationId xmlns:a16="http://schemas.microsoft.com/office/drawing/2014/main" id="{00000000-0008-0000-0A00-000095000000}"/>
                  </a:ext>
                </a:extLst>
              </xdr:cNvPr>
              <xdr:cNvSpPr>
                <a:spLocks noChangeArrowheads="1"/>
              </xdr:cNvSpPr>
            </xdr:nvSpPr>
            <xdr:spPr bwMode="auto">
              <a:xfrm>
                <a:off x="738" y="157"/>
                <a:ext cx="41" cy="23"/>
              </a:xfrm>
              <a:prstGeom prst="rect">
                <a:avLst/>
              </a:prstGeom>
              <a:pattFill prst="smConfetti">
                <a:fgClr>
                  <a:srgbClr val="000000"/>
                </a:fgClr>
                <a:bgClr>
                  <a:srgbClr val="FFFFFF"/>
                </a:bgClr>
              </a:pattFill>
              <a:ln w="9525">
                <a:solidFill>
                  <a:srgbClr val="000000"/>
                </a:solidFill>
                <a:miter lim="800000"/>
                <a:headEnd/>
                <a:tailEnd/>
              </a:ln>
            </xdr:spPr>
          </xdr:sp>
        </xdr:grpSp>
        <xdr:grpSp>
          <xdr:nvGrpSpPr>
            <xdr:cNvPr id="127" name="Group 104">
              <a:extLst>
                <a:ext uri="{FF2B5EF4-FFF2-40B4-BE49-F238E27FC236}">
                  <a16:creationId xmlns:a16="http://schemas.microsoft.com/office/drawing/2014/main" id="{00000000-0008-0000-0A00-00007F000000}"/>
                </a:ext>
              </a:extLst>
            </xdr:cNvPr>
            <xdr:cNvGrpSpPr>
              <a:grpSpLocks/>
            </xdr:cNvGrpSpPr>
          </xdr:nvGrpSpPr>
          <xdr:grpSpPr bwMode="auto">
            <a:xfrm>
              <a:off x="178" y="3581"/>
              <a:ext cx="59" cy="9"/>
              <a:chOff x="694" y="157"/>
              <a:chExt cx="85" cy="23"/>
            </a:xfrm>
          </xdr:grpSpPr>
          <xdr:sp macro="" textlink="">
            <xdr:nvSpPr>
              <xdr:cNvPr id="146" name="Rectangle 105" descr="紙ふぶき (小)">
                <a:extLst>
                  <a:ext uri="{FF2B5EF4-FFF2-40B4-BE49-F238E27FC236}">
                    <a16:creationId xmlns:a16="http://schemas.microsoft.com/office/drawing/2014/main" id="{00000000-0008-0000-0A00-000092000000}"/>
                  </a:ext>
                </a:extLst>
              </xdr:cNvPr>
              <xdr:cNvSpPr>
                <a:spLocks noChangeArrowheads="1"/>
              </xdr:cNvSpPr>
            </xdr:nvSpPr>
            <xdr:spPr bwMode="auto">
              <a:xfrm>
                <a:off x="694" y="157"/>
                <a:ext cx="41" cy="23"/>
              </a:xfrm>
              <a:prstGeom prst="rect">
                <a:avLst/>
              </a:prstGeom>
              <a:pattFill prst="smConfetti">
                <a:fgClr>
                  <a:srgbClr val="000000"/>
                </a:fgClr>
                <a:bgClr>
                  <a:srgbClr val="FFFFFF"/>
                </a:bgClr>
              </a:pattFill>
              <a:ln w="9525">
                <a:solidFill>
                  <a:srgbClr val="000000"/>
                </a:solidFill>
                <a:miter lim="800000"/>
                <a:headEnd/>
                <a:tailEnd/>
              </a:ln>
            </xdr:spPr>
          </xdr:sp>
          <xdr:sp macro="" textlink="">
            <xdr:nvSpPr>
              <xdr:cNvPr id="147" name="Rectangle 106" descr="紙ふぶき (小)">
                <a:extLst>
                  <a:ext uri="{FF2B5EF4-FFF2-40B4-BE49-F238E27FC236}">
                    <a16:creationId xmlns:a16="http://schemas.microsoft.com/office/drawing/2014/main" id="{00000000-0008-0000-0A00-000093000000}"/>
                  </a:ext>
                </a:extLst>
              </xdr:cNvPr>
              <xdr:cNvSpPr>
                <a:spLocks noChangeArrowheads="1"/>
              </xdr:cNvSpPr>
            </xdr:nvSpPr>
            <xdr:spPr bwMode="auto">
              <a:xfrm>
                <a:off x="738" y="157"/>
                <a:ext cx="41" cy="23"/>
              </a:xfrm>
              <a:prstGeom prst="rect">
                <a:avLst/>
              </a:prstGeom>
              <a:pattFill prst="smConfetti">
                <a:fgClr>
                  <a:srgbClr val="000000"/>
                </a:fgClr>
                <a:bgClr>
                  <a:srgbClr val="FFFFFF"/>
                </a:bgClr>
              </a:pattFill>
              <a:ln w="9525">
                <a:solidFill>
                  <a:srgbClr val="000000"/>
                </a:solidFill>
                <a:miter lim="800000"/>
                <a:headEnd/>
                <a:tailEnd/>
              </a:ln>
            </xdr:spPr>
          </xdr:sp>
        </xdr:grpSp>
        <xdr:grpSp>
          <xdr:nvGrpSpPr>
            <xdr:cNvPr id="128" name="Group 107">
              <a:extLst>
                <a:ext uri="{FF2B5EF4-FFF2-40B4-BE49-F238E27FC236}">
                  <a16:creationId xmlns:a16="http://schemas.microsoft.com/office/drawing/2014/main" id="{00000000-0008-0000-0A00-000080000000}"/>
                </a:ext>
              </a:extLst>
            </xdr:cNvPr>
            <xdr:cNvGrpSpPr>
              <a:grpSpLocks/>
            </xdr:cNvGrpSpPr>
          </xdr:nvGrpSpPr>
          <xdr:grpSpPr bwMode="auto">
            <a:xfrm>
              <a:off x="240" y="3581"/>
              <a:ext cx="59" cy="9"/>
              <a:chOff x="694" y="157"/>
              <a:chExt cx="85" cy="23"/>
            </a:xfrm>
          </xdr:grpSpPr>
          <xdr:sp macro="" textlink="">
            <xdr:nvSpPr>
              <xdr:cNvPr id="144" name="Rectangle 108" descr="紙ふぶき (小)">
                <a:extLst>
                  <a:ext uri="{FF2B5EF4-FFF2-40B4-BE49-F238E27FC236}">
                    <a16:creationId xmlns:a16="http://schemas.microsoft.com/office/drawing/2014/main" id="{00000000-0008-0000-0A00-000090000000}"/>
                  </a:ext>
                </a:extLst>
              </xdr:cNvPr>
              <xdr:cNvSpPr>
                <a:spLocks noChangeArrowheads="1"/>
              </xdr:cNvSpPr>
            </xdr:nvSpPr>
            <xdr:spPr bwMode="auto">
              <a:xfrm>
                <a:off x="694" y="157"/>
                <a:ext cx="41" cy="23"/>
              </a:xfrm>
              <a:prstGeom prst="rect">
                <a:avLst/>
              </a:prstGeom>
              <a:pattFill prst="smConfetti">
                <a:fgClr>
                  <a:srgbClr val="000000"/>
                </a:fgClr>
                <a:bgClr>
                  <a:srgbClr val="FFFFFF"/>
                </a:bgClr>
              </a:pattFill>
              <a:ln w="9525">
                <a:solidFill>
                  <a:srgbClr val="000000"/>
                </a:solidFill>
                <a:miter lim="800000"/>
                <a:headEnd/>
                <a:tailEnd/>
              </a:ln>
            </xdr:spPr>
          </xdr:sp>
          <xdr:sp macro="" textlink="">
            <xdr:nvSpPr>
              <xdr:cNvPr id="145" name="Rectangle 109" descr="紙ふぶき (小)">
                <a:extLst>
                  <a:ext uri="{FF2B5EF4-FFF2-40B4-BE49-F238E27FC236}">
                    <a16:creationId xmlns:a16="http://schemas.microsoft.com/office/drawing/2014/main" id="{00000000-0008-0000-0A00-000091000000}"/>
                  </a:ext>
                </a:extLst>
              </xdr:cNvPr>
              <xdr:cNvSpPr>
                <a:spLocks noChangeArrowheads="1"/>
              </xdr:cNvSpPr>
            </xdr:nvSpPr>
            <xdr:spPr bwMode="auto">
              <a:xfrm>
                <a:off x="738" y="157"/>
                <a:ext cx="41" cy="23"/>
              </a:xfrm>
              <a:prstGeom prst="rect">
                <a:avLst/>
              </a:prstGeom>
              <a:pattFill prst="smConfetti">
                <a:fgClr>
                  <a:srgbClr val="000000"/>
                </a:fgClr>
                <a:bgClr>
                  <a:srgbClr val="FFFFFF"/>
                </a:bgClr>
              </a:pattFill>
              <a:ln w="9525">
                <a:solidFill>
                  <a:srgbClr val="000000"/>
                </a:solidFill>
                <a:miter lim="800000"/>
                <a:headEnd/>
                <a:tailEnd/>
              </a:ln>
            </xdr:spPr>
          </xdr:sp>
        </xdr:grpSp>
        <xdr:grpSp>
          <xdr:nvGrpSpPr>
            <xdr:cNvPr id="129" name="Group 110">
              <a:extLst>
                <a:ext uri="{FF2B5EF4-FFF2-40B4-BE49-F238E27FC236}">
                  <a16:creationId xmlns:a16="http://schemas.microsoft.com/office/drawing/2014/main" id="{00000000-0008-0000-0A00-000081000000}"/>
                </a:ext>
              </a:extLst>
            </xdr:cNvPr>
            <xdr:cNvGrpSpPr>
              <a:grpSpLocks/>
            </xdr:cNvGrpSpPr>
          </xdr:nvGrpSpPr>
          <xdr:grpSpPr bwMode="auto">
            <a:xfrm>
              <a:off x="302" y="3581"/>
              <a:ext cx="59" cy="9"/>
              <a:chOff x="694" y="157"/>
              <a:chExt cx="85" cy="23"/>
            </a:xfrm>
          </xdr:grpSpPr>
          <xdr:sp macro="" textlink="">
            <xdr:nvSpPr>
              <xdr:cNvPr id="142" name="Rectangle 111" descr="紙ふぶき (小)">
                <a:extLst>
                  <a:ext uri="{FF2B5EF4-FFF2-40B4-BE49-F238E27FC236}">
                    <a16:creationId xmlns:a16="http://schemas.microsoft.com/office/drawing/2014/main" id="{00000000-0008-0000-0A00-00008E000000}"/>
                  </a:ext>
                </a:extLst>
              </xdr:cNvPr>
              <xdr:cNvSpPr>
                <a:spLocks noChangeArrowheads="1"/>
              </xdr:cNvSpPr>
            </xdr:nvSpPr>
            <xdr:spPr bwMode="auto">
              <a:xfrm>
                <a:off x="694" y="157"/>
                <a:ext cx="41" cy="23"/>
              </a:xfrm>
              <a:prstGeom prst="rect">
                <a:avLst/>
              </a:prstGeom>
              <a:pattFill prst="smConfetti">
                <a:fgClr>
                  <a:srgbClr val="000000"/>
                </a:fgClr>
                <a:bgClr>
                  <a:srgbClr val="FFFFFF"/>
                </a:bgClr>
              </a:pattFill>
              <a:ln w="9525">
                <a:solidFill>
                  <a:srgbClr val="000000"/>
                </a:solidFill>
                <a:miter lim="800000"/>
                <a:headEnd/>
                <a:tailEnd/>
              </a:ln>
            </xdr:spPr>
          </xdr:sp>
          <xdr:sp macro="" textlink="">
            <xdr:nvSpPr>
              <xdr:cNvPr id="143" name="Rectangle 112" descr="紙ふぶき (小)">
                <a:extLst>
                  <a:ext uri="{FF2B5EF4-FFF2-40B4-BE49-F238E27FC236}">
                    <a16:creationId xmlns:a16="http://schemas.microsoft.com/office/drawing/2014/main" id="{00000000-0008-0000-0A00-00008F000000}"/>
                  </a:ext>
                </a:extLst>
              </xdr:cNvPr>
              <xdr:cNvSpPr>
                <a:spLocks noChangeArrowheads="1"/>
              </xdr:cNvSpPr>
            </xdr:nvSpPr>
            <xdr:spPr bwMode="auto">
              <a:xfrm>
                <a:off x="738" y="157"/>
                <a:ext cx="41" cy="23"/>
              </a:xfrm>
              <a:prstGeom prst="rect">
                <a:avLst/>
              </a:prstGeom>
              <a:pattFill prst="smConfetti">
                <a:fgClr>
                  <a:srgbClr val="000000"/>
                </a:fgClr>
                <a:bgClr>
                  <a:srgbClr val="FFFFFF"/>
                </a:bgClr>
              </a:pattFill>
              <a:ln w="9525">
                <a:solidFill>
                  <a:srgbClr val="000000"/>
                </a:solidFill>
                <a:miter lim="800000"/>
                <a:headEnd/>
                <a:tailEnd/>
              </a:ln>
            </xdr:spPr>
          </xdr:sp>
        </xdr:grpSp>
        <xdr:grpSp>
          <xdr:nvGrpSpPr>
            <xdr:cNvPr id="130" name="Group 113">
              <a:extLst>
                <a:ext uri="{FF2B5EF4-FFF2-40B4-BE49-F238E27FC236}">
                  <a16:creationId xmlns:a16="http://schemas.microsoft.com/office/drawing/2014/main" id="{00000000-0008-0000-0A00-000082000000}"/>
                </a:ext>
              </a:extLst>
            </xdr:cNvPr>
            <xdr:cNvGrpSpPr>
              <a:grpSpLocks/>
            </xdr:cNvGrpSpPr>
          </xdr:nvGrpSpPr>
          <xdr:grpSpPr bwMode="auto">
            <a:xfrm>
              <a:off x="364" y="3581"/>
              <a:ext cx="59" cy="9"/>
              <a:chOff x="694" y="157"/>
              <a:chExt cx="85" cy="23"/>
            </a:xfrm>
          </xdr:grpSpPr>
          <xdr:sp macro="" textlink="">
            <xdr:nvSpPr>
              <xdr:cNvPr id="140" name="Rectangle 114" descr="紙ふぶき (小)">
                <a:extLst>
                  <a:ext uri="{FF2B5EF4-FFF2-40B4-BE49-F238E27FC236}">
                    <a16:creationId xmlns:a16="http://schemas.microsoft.com/office/drawing/2014/main" id="{00000000-0008-0000-0A00-00008C000000}"/>
                  </a:ext>
                </a:extLst>
              </xdr:cNvPr>
              <xdr:cNvSpPr>
                <a:spLocks noChangeArrowheads="1"/>
              </xdr:cNvSpPr>
            </xdr:nvSpPr>
            <xdr:spPr bwMode="auto">
              <a:xfrm>
                <a:off x="694" y="157"/>
                <a:ext cx="41" cy="23"/>
              </a:xfrm>
              <a:prstGeom prst="rect">
                <a:avLst/>
              </a:prstGeom>
              <a:pattFill prst="smConfetti">
                <a:fgClr>
                  <a:srgbClr val="000000"/>
                </a:fgClr>
                <a:bgClr>
                  <a:srgbClr val="FFFFFF"/>
                </a:bgClr>
              </a:pattFill>
              <a:ln w="9525">
                <a:solidFill>
                  <a:srgbClr val="000000"/>
                </a:solidFill>
                <a:miter lim="800000"/>
                <a:headEnd/>
                <a:tailEnd/>
              </a:ln>
            </xdr:spPr>
          </xdr:sp>
          <xdr:sp macro="" textlink="">
            <xdr:nvSpPr>
              <xdr:cNvPr id="141" name="Rectangle 115" descr="紙ふぶき (小)">
                <a:extLst>
                  <a:ext uri="{FF2B5EF4-FFF2-40B4-BE49-F238E27FC236}">
                    <a16:creationId xmlns:a16="http://schemas.microsoft.com/office/drawing/2014/main" id="{00000000-0008-0000-0A00-00008D000000}"/>
                  </a:ext>
                </a:extLst>
              </xdr:cNvPr>
              <xdr:cNvSpPr>
                <a:spLocks noChangeArrowheads="1"/>
              </xdr:cNvSpPr>
            </xdr:nvSpPr>
            <xdr:spPr bwMode="auto">
              <a:xfrm>
                <a:off x="738" y="157"/>
                <a:ext cx="41" cy="23"/>
              </a:xfrm>
              <a:prstGeom prst="rect">
                <a:avLst/>
              </a:prstGeom>
              <a:pattFill prst="smConfetti">
                <a:fgClr>
                  <a:srgbClr val="000000"/>
                </a:fgClr>
                <a:bgClr>
                  <a:srgbClr val="FFFFFF"/>
                </a:bgClr>
              </a:pattFill>
              <a:ln w="9525">
                <a:solidFill>
                  <a:srgbClr val="000000"/>
                </a:solidFill>
                <a:miter lim="800000"/>
                <a:headEnd/>
                <a:tailEnd/>
              </a:ln>
            </xdr:spPr>
          </xdr:sp>
        </xdr:grpSp>
        <xdr:grpSp>
          <xdr:nvGrpSpPr>
            <xdr:cNvPr id="131" name="Group 116">
              <a:extLst>
                <a:ext uri="{FF2B5EF4-FFF2-40B4-BE49-F238E27FC236}">
                  <a16:creationId xmlns:a16="http://schemas.microsoft.com/office/drawing/2014/main" id="{00000000-0008-0000-0A00-000083000000}"/>
                </a:ext>
              </a:extLst>
            </xdr:cNvPr>
            <xdr:cNvGrpSpPr>
              <a:grpSpLocks/>
            </xdr:cNvGrpSpPr>
          </xdr:nvGrpSpPr>
          <xdr:grpSpPr bwMode="auto">
            <a:xfrm>
              <a:off x="428" y="3581"/>
              <a:ext cx="59" cy="9"/>
              <a:chOff x="694" y="157"/>
              <a:chExt cx="85" cy="23"/>
            </a:xfrm>
          </xdr:grpSpPr>
          <xdr:sp macro="" textlink="">
            <xdr:nvSpPr>
              <xdr:cNvPr id="138" name="Rectangle 117" descr="紙ふぶき (小)">
                <a:extLst>
                  <a:ext uri="{FF2B5EF4-FFF2-40B4-BE49-F238E27FC236}">
                    <a16:creationId xmlns:a16="http://schemas.microsoft.com/office/drawing/2014/main" id="{00000000-0008-0000-0A00-00008A000000}"/>
                  </a:ext>
                </a:extLst>
              </xdr:cNvPr>
              <xdr:cNvSpPr>
                <a:spLocks noChangeArrowheads="1"/>
              </xdr:cNvSpPr>
            </xdr:nvSpPr>
            <xdr:spPr bwMode="auto">
              <a:xfrm>
                <a:off x="694" y="157"/>
                <a:ext cx="41" cy="23"/>
              </a:xfrm>
              <a:prstGeom prst="rect">
                <a:avLst/>
              </a:prstGeom>
              <a:pattFill prst="smConfetti">
                <a:fgClr>
                  <a:srgbClr val="000000"/>
                </a:fgClr>
                <a:bgClr>
                  <a:srgbClr val="FFFFFF"/>
                </a:bgClr>
              </a:pattFill>
              <a:ln w="9525">
                <a:solidFill>
                  <a:srgbClr val="000000"/>
                </a:solidFill>
                <a:miter lim="800000"/>
                <a:headEnd/>
                <a:tailEnd/>
              </a:ln>
            </xdr:spPr>
          </xdr:sp>
          <xdr:sp macro="" textlink="">
            <xdr:nvSpPr>
              <xdr:cNvPr id="139" name="Rectangle 118" descr="紙ふぶき (小)">
                <a:extLst>
                  <a:ext uri="{FF2B5EF4-FFF2-40B4-BE49-F238E27FC236}">
                    <a16:creationId xmlns:a16="http://schemas.microsoft.com/office/drawing/2014/main" id="{00000000-0008-0000-0A00-00008B000000}"/>
                  </a:ext>
                </a:extLst>
              </xdr:cNvPr>
              <xdr:cNvSpPr>
                <a:spLocks noChangeArrowheads="1"/>
              </xdr:cNvSpPr>
            </xdr:nvSpPr>
            <xdr:spPr bwMode="auto">
              <a:xfrm>
                <a:off x="738" y="157"/>
                <a:ext cx="41" cy="23"/>
              </a:xfrm>
              <a:prstGeom prst="rect">
                <a:avLst/>
              </a:prstGeom>
              <a:pattFill prst="smConfetti">
                <a:fgClr>
                  <a:srgbClr val="000000"/>
                </a:fgClr>
                <a:bgClr>
                  <a:srgbClr val="FFFFFF"/>
                </a:bgClr>
              </a:pattFill>
              <a:ln w="9525">
                <a:solidFill>
                  <a:srgbClr val="000000"/>
                </a:solidFill>
                <a:miter lim="800000"/>
                <a:headEnd/>
                <a:tailEnd/>
              </a:ln>
            </xdr:spPr>
          </xdr:sp>
        </xdr:grpSp>
        <xdr:grpSp>
          <xdr:nvGrpSpPr>
            <xdr:cNvPr id="132" name="Group 119">
              <a:extLst>
                <a:ext uri="{FF2B5EF4-FFF2-40B4-BE49-F238E27FC236}">
                  <a16:creationId xmlns:a16="http://schemas.microsoft.com/office/drawing/2014/main" id="{00000000-0008-0000-0A00-000084000000}"/>
                </a:ext>
              </a:extLst>
            </xdr:cNvPr>
            <xdr:cNvGrpSpPr>
              <a:grpSpLocks/>
            </xdr:cNvGrpSpPr>
          </xdr:nvGrpSpPr>
          <xdr:grpSpPr bwMode="auto">
            <a:xfrm>
              <a:off x="492" y="3581"/>
              <a:ext cx="59" cy="9"/>
              <a:chOff x="694" y="157"/>
              <a:chExt cx="85" cy="23"/>
            </a:xfrm>
          </xdr:grpSpPr>
          <xdr:sp macro="" textlink="">
            <xdr:nvSpPr>
              <xdr:cNvPr id="136" name="Rectangle 120" descr="紙ふぶき (小)">
                <a:extLst>
                  <a:ext uri="{FF2B5EF4-FFF2-40B4-BE49-F238E27FC236}">
                    <a16:creationId xmlns:a16="http://schemas.microsoft.com/office/drawing/2014/main" id="{00000000-0008-0000-0A00-000088000000}"/>
                  </a:ext>
                </a:extLst>
              </xdr:cNvPr>
              <xdr:cNvSpPr>
                <a:spLocks noChangeArrowheads="1"/>
              </xdr:cNvSpPr>
            </xdr:nvSpPr>
            <xdr:spPr bwMode="auto">
              <a:xfrm>
                <a:off x="694" y="157"/>
                <a:ext cx="41" cy="23"/>
              </a:xfrm>
              <a:prstGeom prst="rect">
                <a:avLst/>
              </a:prstGeom>
              <a:pattFill prst="smConfetti">
                <a:fgClr>
                  <a:srgbClr val="000000"/>
                </a:fgClr>
                <a:bgClr>
                  <a:srgbClr val="FFFFFF"/>
                </a:bgClr>
              </a:pattFill>
              <a:ln w="9525">
                <a:solidFill>
                  <a:srgbClr val="000000"/>
                </a:solidFill>
                <a:miter lim="800000"/>
                <a:headEnd/>
                <a:tailEnd/>
              </a:ln>
            </xdr:spPr>
          </xdr:sp>
          <xdr:sp macro="" textlink="">
            <xdr:nvSpPr>
              <xdr:cNvPr id="137" name="Rectangle 121" descr="紙ふぶき (小)">
                <a:extLst>
                  <a:ext uri="{FF2B5EF4-FFF2-40B4-BE49-F238E27FC236}">
                    <a16:creationId xmlns:a16="http://schemas.microsoft.com/office/drawing/2014/main" id="{00000000-0008-0000-0A00-000089000000}"/>
                  </a:ext>
                </a:extLst>
              </xdr:cNvPr>
              <xdr:cNvSpPr>
                <a:spLocks noChangeArrowheads="1"/>
              </xdr:cNvSpPr>
            </xdr:nvSpPr>
            <xdr:spPr bwMode="auto">
              <a:xfrm>
                <a:off x="738" y="157"/>
                <a:ext cx="41" cy="23"/>
              </a:xfrm>
              <a:prstGeom prst="rect">
                <a:avLst/>
              </a:prstGeom>
              <a:pattFill prst="smConfetti">
                <a:fgClr>
                  <a:srgbClr val="000000"/>
                </a:fgClr>
                <a:bgClr>
                  <a:srgbClr val="FFFFFF"/>
                </a:bgClr>
              </a:pattFill>
              <a:ln w="9525">
                <a:solidFill>
                  <a:srgbClr val="000000"/>
                </a:solidFill>
                <a:miter lim="800000"/>
                <a:headEnd/>
                <a:tailEnd/>
              </a:ln>
            </xdr:spPr>
          </xdr:sp>
        </xdr:grpSp>
        <xdr:grpSp>
          <xdr:nvGrpSpPr>
            <xdr:cNvPr id="133" name="Group 122">
              <a:extLst>
                <a:ext uri="{FF2B5EF4-FFF2-40B4-BE49-F238E27FC236}">
                  <a16:creationId xmlns:a16="http://schemas.microsoft.com/office/drawing/2014/main" id="{00000000-0008-0000-0A00-000085000000}"/>
                </a:ext>
              </a:extLst>
            </xdr:cNvPr>
            <xdr:cNvGrpSpPr>
              <a:grpSpLocks/>
            </xdr:cNvGrpSpPr>
          </xdr:nvGrpSpPr>
          <xdr:grpSpPr bwMode="auto">
            <a:xfrm>
              <a:off x="557" y="3581"/>
              <a:ext cx="59" cy="9"/>
              <a:chOff x="694" y="157"/>
              <a:chExt cx="85" cy="23"/>
            </a:xfrm>
          </xdr:grpSpPr>
          <xdr:sp macro="" textlink="">
            <xdr:nvSpPr>
              <xdr:cNvPr id="134" name="Rectangle 123" descr="紙ふぶき (小)">
                <a:extLst>
                  <a:ext uri="{FF2B5EF4-FFF2-40B4-BE49-F238E27FC236}">
                    <a16:creationId xmlns:a16="http://schemas.microsoft.com/office/drawing/2014/main" id="{00000000-0008-0000-0A00-000086000000}"/>
                  </a:ext>
                </a:extLst>
              </xdr:cNvPr>
              <xdr:cNvSpPr>
                <a:spLocks noChangeArrowheads="1"/>
              </xdr:cNvSpPr>
            </xdr:nvSpPr>
            <xdr:spPr bwMode="auto">
              <a:xfrm>
                <a:off x="694" y="157"/>
                <a:ext cx="41" cy="23"/>
              </a:xfrm>
              <a:prstGeom prst="rect">
                <a:avLst/>
              </a:prstGeom>
              <a:pattFill prst="smConfetti">
                <a:fgClr>
                  <a:srgbClr val="000000"/>
                </a:fgClr>
                <a:bgClr>
                  <a:srgbClr val="FFFFFF"/>
                </a:bgClr>
              </a:pattFill>
              <a:ln w="9525">
                <a:solidFill>
                  <a:srgbClr val="000000"/>
                </a:solidFill>
                <a:miter lim="800000"/>
                <a:headEnd/>
                <a:tailEnd/>
              </a:ln>
            </xdr:spPr>
          </xdr:sp>
          <xdr:sp macro="" textlink="">
            <xdr:nvSpPr>
              <xdr:cNvPr id="135" name="Rectangle 124" descr="紙ふぶき (小)">
                <a:extLst>
                  <a:ext uri="{FF2B5EF4-FFF2-40B4-BE49-F238E27FC236}">
                    <a16:creationId xmlns:a16="http://schemas.microsoft.com/office/drawing/2014/main" id="{00000000-0008-0000-0A00-000087000000}"/>
                  </a:ext>
                </a:extLst>
              </xdr:cNvPr>
              <xdr:cNvSpPr>
                <a:spLocks noChangeArrowheads="1"/>
              </xdr:cNvSpPr>
            </xdr:nvSpPr>
            <xdr:spPr bwMode="auto">
              <a:xfrm>
                <a:off x="738" y="157"/>
                <a:ext cx="41" cy="23"/>
              </a:xfrm>
              <a:prstGeom prst="rect">
                <a:avLst/>
              </a:prstGeom>
              <a:pattFill prst="smConfetti">
                <a:fgClr>
                  <a:srgbClr val="000000"/>
                </a:fgClr>
                <a:bgClr>
                  <a:srgbClr val="FFFFFF"/>
                </a:bgClr>
              </a:pattFill>
              <a:ln w="9525">
                <a:solidFill>
                  <a:srgbClr val="000000"/>
                </a:solidFill>
                <a:miter lim="800000"/>
                <a:headEnd/>
                <a:tailEnd/>
              </a:ln>
            </xdr:spPr>
          </xdr:sp>
        </xdr:grpSp>
      </xdr:grpSp>
      <xdr:sp macro="" textlink="">
        <xdr:nvSpPr>
          <xdr:cNvPr id="99" name="Line 125">
            <a:extLst>
              <a:ext uri="{FF2B5EF4-FFF2-40B4-BE49-F238E27FC236}">
                <a16:creationId xmlns:a16="http://schemas.microsoft.com/office/drawing/2014/main" id="{00000000-0008-0000-0A00-000063000000}"/>
              </a:ext>
            </a:extLst>
          </xdr:cNvPr>
          <xdr:cNvSpPr>
            <a:spLocks noChangeShapeType="1"/>
          </xdr:cNvSpPr>
        </xdr:nvSpPr>
        <xdr:spPr bwMode="auto">
          <a:xfrm flipV="1">
            <a:off x="28" y="128"/>
            <a:ext cx="1049"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nvGrpSpPr>
          <xdr:cNvPr id="100" name="Group 126">
            <a:extLst>
              <a:ext uri="{FF2B5EF4-FFF2-40B4-BE49-F238E27FC236}">
                <a16:creationId xmlns:a16="http://schemas.microsoft.com/office/drawing/2014/main" id="{00000000-0008-0000-0A00-000064000000}"/>
              </a:ext>
            </a:extLst>
          </xdr:cNvPr>
          <xdr:cNvGrpSpPr>
            <a:grpSpLocks/>
          </xdr:cNvGrpSpPr>
        </xdr:nvGrpSpPr>
        <xdr:grpSpPr bwMode="auto">
          <a:xfrm>
            <a:off x="602" y="132"/>
            <a:ext cx="59" cy="9"/>
            <a:chOff x="694" y="157"/>
            <a:chExt cx="85" cy="23"/>
          </a:xfrm>
        </xdr:grpSpPr>
        <xdr:sp macro="" textlink="">
          <xdr:nvSpPr>
            <xdr:cNvPr id="123" name="Rectangle 127" descr="紙ふぶき (小)">
              <a:extLst>
                <a:ext uri="{FF2B5EF4-FFF2-40B4-BE49-F238E27FC236}">
                  <a16:creationId xmlns:a16="http://schemas.microsoft.com/office/drawing/2014/main" id="{00000000-0008-0000-0A00-00007B000000}"/>
                </a:ext>
              </a:extLst>
            </xdr:cNvPr>
            <xdr:cNvSpPr>
              <a:spLocks noChangeArrowheads="1"/>
            </xdr:cNvSpPr>
          </xdr:nvSpPr>
          <xdr:spPr bwMode="auto">
            <a:xfrm>
              <a:off x="694" y="157"/>
              <a:ext cx="41" cy="23"/>
            </a:xfrm>
            <a:prstGeom prst="rect">
              <a:avLst/>
            </a:prstGeom>
            <a:pattFill prst="smConfetti">
              <a:fgClr>
                <a:srgbClr val="000000"/>
              </a:fgClr>
              <a:bgClr>
                <a:srgbClr val="FFFFFF"/>
              </a:bgClr>
            </a:pattFill>
            <a:ln w="9525">
              <a:solidFill>
                <a:srgbClr val="000000"/>
              </a:solidFill>
              <a:miter lim="800000"/>
              <a:headEnd/>
              <a:tailEnd/>
            </a:ln>
          </xdr:spPr>
        </xdr:sp>
        <xdr:sp macro="" textlink="">
          <xdr:nvSpPr>
            <xdr:cNvPr id="124" name="Rectangle 128" descr="紙ふぶき (小)">
              <a:extLst>
                <a:ext uri="{FF2B5EF4-FFF2-40B4-BE49-F238E27FC236}">
                  <a16:creationId xmlns:a16="http://schemas.microsoft.com/office/drawing/2014/main" id="{00000000-0008-0000-0A00-00007C000000}"/>
                </a:ext>
              </a:extLst>
            </xdr:cNvPr>
            <xdr:cNvSpPr>
              <a:spLocks noChangeArrowheads="1"/>
            </xdr:cNvSpPr>
          </xdr:nvSpPr>
          <xdr:spPr bwMode="auto">
            <a:xfrm>
              <a:off x="738" y="157"/>
              <a:ext cx="41" cy="23"/>
            </a:xfrm>
            <a:prstGeom prst="rect">
              <a:avLst/>
            </a:prstGeom>
            <a:pattFill prst="smConfetti">
              <a:fgClr>
                <a:srgbClr val="000000"/>
              </a:fgClr>
              <a:bgClr>
                <a:srgbClr val="FFFFFF"/>
              </a:bgClr>
            </a:pattFill>
            <a:ln w="9525">
              <a:solidFill>
                <a:srgbClr val="000000"/>
              </a:solidFill>
              <a:miter lim="800000"/>
              <a:headEnd/>
              <a:tailEnd/>
            </a:ln>
          </xdr:spPr>
        </xdr:sp>
      </xdr:grpSp>
      <xdr:grpSp>
        <xdr:nvGrpSpPr>
          <xdr:cNvPr id="101" name="Group 129">
            <a:extLst>
              <a:ext uri="{FF2B5EF4-FFF2-40B4-BE49-F238E27FC236}">
                <a16:creationId xmlns:a16="http://schemas.microsoft.com/office/drawing/2014/main" id="{00000000-0008-0000-0A00-000065000000}"/>
              </a:ext>
            </a:extLst>
          </xdr:cNvPr>
          <xdr:cNvGrpSpPr>
            <a:grpSpLocks/>
          </xdr:cNvGrpSpPr>
        </xdr:nvGrpSpPr>
        <xdr:grpSpPr bwMode="auto">
          <a:xfrm>
            <a:off x="664" y="132"/>
            <a:ext cx="59" cy="9"/>
            <a:chOff x="694" y="157"/>
            <a:chExt cx="85" cy="23"/>
          </a:xfrm>
        </xdr:grpSpPr>
        <xdr:sp macro="" textlink="">
          <xdr:nvSpPr>
            <xdr:cNvPr id="121" name="Rectangle 130" descr="紙ふぶき (小)">
              <a:extLst>
                <a:ext uri="{FF2B5EF4-FFF2-40B4-BE49-F238E27FC236}">
                  <a16:creationId xmlns:a16="http://schemas.microsoft.com/office/drawing/2014/main" id="{00000000-0008-0000-0A00-000079000000}"/>
                </a:ext>
              </a:extLst>
            </xdr:cNvPr>
            <xdr:cNvSpPr>
              <a:spLocks noChangeArrowheads="1"/>
            </xdr:cNvSpPr>
          </xdr:nvSpPr>
          <xdr:spPr bwMode="auto">
            <a:xfrm>
              <a:off x="694" y="157"/>
              <a:ext cx="41" cy="23"/>
            </a:xfrm>
            <a:prstGeom prst="rect">
              <a:avLst/>
            </a:prstGeom>
            <a:pattFill prst="smConfetti">
              <a:fgClr>
                <a:srgbClr val="000000"/>
              </a:fgClr>
              <a:bgClr>
                <a:srgbClr val="FFFFFF"/>
              </a:bgClr>
            </a:pattFill>
            <a:ln w="9525">
              <a:solidFill>
                <a:srgbClr val="000000"/>
              </a:solidFill>
              <a:miter lim="800000"/>
              <a:headEnd/>
              <a:tailEnd/>
            </a:ln>
          </xdr:spPr>
        </xdr:sp>
        <xdr:sp macro="" textlink="">
          <xdr:nvSpPr>
            <xdr:cNvPr id="122" name="Rectangle 131" descr="紙ふぶき (小)">
              <a:extLst>
                <a:ext uri="{FF2B5EF4-FFF2-40B4-BE49-F238E27FC236}">
                  <a16:creationId xmlns:a16="http://schemas.microsoft.com/office/drawing/2014/main" id="{00000000-0008-0000-0A00-00007A000000}"/>
                </a:ext>
              </a:extLst>
            </xdr:cNvPr>
            <xdr:cNvSpPr>
              <a:spLocks noChangeArrowheads="1"/>
            </xdr:cNvSpPr>
          </xdr:nvSpPr>
          <xdr:spPr bwMode="auto">
            <a:xfrm>
              <a:off x="738" y="157"/>
              <a:ext cx="41" cy="23"/>
            </a:xfrm>
            <a:prstGeom prst="rect">
              <a:avLst/>
            </a:prstGeom>
            <a:pattFill prst="smConfetti">
              <a:fgClr>
                <a:srgbClr val="000000"/>
              </a:fgClr>
              <a:bgClr>
                <a:srgbClr val="FFFFFF"/>
              </a:bgClr>
            </a:pattFill>
            <a:ln w="9525">
              <a:solidFill>
                <a:srgbClr val="000000"/>
              </a:solidFill>
              <a:miter lim="800000"/>
              <a:headEnd/>
              <a:tailEnd/>
            </a:ln>
          </xdr:spPr>
        </xdr:sp>
      </xdr:grpSp>
      <xdr:grpSp>
        <xdr:nvGrpSpPr>
          <xdr:cNvPr id="102" name="Group 132">
            <a:extLst>
              <a:ext uri="{FF2B5EF4-FFF2-40B4-BE49-F238E27FC236}">
                <a16:creationId xmlns:a16="http://schemas.microsoft.com/office/drawing/2014/main" id="{00000000-0008-0000-0A00-000066000000}"/>
              </a:ext>
            </a:extLst>
          </xdr:cNvPr>
          <xdr:cNvGrpSpPr>
            <a:grpSpLocks/>
          </xdr:cNvGrpSpPr>
        </xdr:nvGrpSpPr>
        <xdr:grpSpPr bwMode="auto">
          <a:xfrm>
            <a:off x="727" y="132"/>
            <a:ext cx="59" cy="9"/>
            <a:chOff x="694" y="157"/>
            <a:chExt cx="85" cy="23"/>
          </a:xfrm>
        </xdr:grpSpPr>
        <xdr:sp macro="" textlink="">
          <xdr:nvSpPr>
            <xdr:cNvPr id="119" name="Rectangle 133" descr="紙ふぶき (小)">
              <a:extLst>
                <a:ext uri="{FF2B5EF4-FFF2-40B4-BE49-F238E27FC236}">
                  <a16:creationId xmlns:a16="http://schemas.microsoft.com/office/drawing/2014/main" id="{00000000-0008-0000-0A00-000077000000}"/>
                </a:ext>
              </a:extLst>
            </xdr:cNvPr>
            <xdr:cNvSpPr>
              <a:spLocks noChangeArrowheads="1"/>
            </xdr:cNvSpPr>
          </xdr:nvSpPr>
          <xdr:spPr bwMode="auto">
            <a:xfrm>
              <a:off x="694" y="157"/>
              <a:ext cx="41" cy="23"/>
            </a:xfrm>
            <a:prstGeom prst="rect">
              <a:avLst/>
            </a:prstGeom>
            <a:pattFill prst="smConfetti">
              <a:fgClr>
                <a:srgbClr val="000000"/>
              </a:fgClr>
              <a:bgClr>
                <a:srgbClr val="FFFFFF"/>
              </a:bgClr>
            </a:pattFill>
            <a:ln w="9525">
              <a:solidFill>
                <a:srgbClr val="000000"/>
              </a:solidFill>
              <a:miter lim="800000"/>
              <a:headEnd/>
              <a:tailEnd/>
            </a:ln>
          </xdr:spPr>
        </xdr:sp>
        <xdr:sp macro="" textlink="">
          <xdr:nvSpPr>
            <xdr:cNvPr id="120" name="Rectangle 134" descr="紙ふぶき (小)">
              <a:extLst>
                <a:ext uri="{FF2B5EF4-FFF2-40B4-BE49-F238E27FC236}">
                  <a16:creationId xmlns:a16="http://schemas.microsoft.com/office/drawing/2014/main" id="{00000000-0008-0000-0A00-000078000000}"/>
                </a:ext>
              </a:extLst>
            </xdr:cNvPr>
            <xdr:cNvSpPr>
              <a:spLocks noChangeArrowheads="1"/>
            </xdr:cNvSpPr>
          </xdr:nvSpPr>
          <xdr:spPr bwMode="auto">
            <a:xfrm>
              <a:off x="738" y="157"/>
              <a:ext cx="41" cy="23"/>
            </a:xfrm>
            <a:prstGeom prst="rect">
              <a:avLst/>
            </a:prstGeom>
            <a:pattFill prst="smConfetti">
              <a:fgClr>
                <a:srgbClr val="000000"/>
              </a:fgClr>
              <a:bgClr>
                <a:srgbClr val="FFFFFF"/>
              </a:bgClr>
            </a:pattFill>
            <a:ln w="9525">
              <a:solidFill>
                <a:srgbClr val="000000"/>
              </a:solidFill>
              <a:miter lim="800000"/>
              <a:headEnd/>
              <a:tailEnd/>
            </a:ln>
          </xdr:spPr>
        </xdr:sp>
      </xdr:grpSp>
      <xdr:grpSp>
        <xdr:nvGrpSpPr>
          <xdr:cNvPr id="103" name="Group 135">
            <a:extLst>
              <a:ext uri="{FF2B5EF4-FFF2-40B4-BE49-F238E27FC236}">
                <a16:creationId xmlns:a16="http://schemas.microsoft.com/office/drawing/2014/main" id="{00000000-0008-0000-0A00-000067000000}"/>
              </a:ext>
            </a:extLst>
          </xdr:cNvPr>
          <xdr:cNvGrpSpPr>
            <a:grpSpLocks/>
          </xdr:cNvGrpSpPr>
        </xdr:nvGrpSpPr>
        <xdr:grpSpPr bwMode="auto">
          <a:xfrm>
            <a:off x="789" y="132"/>
            <a:ext cx="59" cy="9"/>
            <a:chOff x="694" y="157"/>
            <a:chExt cx="85" cy="23"/>
          </a:xfrm>
        </xdr:grpSpPr>
        <xdr:sp macro="" textlink="">
          <xdr:nvSpPr>
            <xdr:cNvPr id="117" name="Rectangle 136" descr="紙ふぶき (小)">
              <a:extLst>
                <a:ext uri="{FF2B5EF4-FFF2-40B4-BE49-F238E27FC236}">
                  <a16:creationId xmlns:a16="http://schemas.microsoft.com/office/drawing/2014/main" id="{00000000-0008-0000-0A00-000075000000}"/>
                </a:ext>
              </a:extLst>
            </xdr:cNvPr>
            <xdr:cNvSpPr>
              <a:spLocks noChangeArrowheads="1"/>
            </xdr:cNvSpPr>
          </xdr:nvSpPr>
          <xdr:spPr bwMode="auto">
            <a:xfrm>
              <a:off x="694" y="157"/>
              <a:ext cx="41" cy="23"/>
            </a:xfrm>
            <a:prstGeom prst="rect">
              <a:avLst/>
            </a:prstGeom>
            <a:pattFill prst="smConfetti">
              <a:fgClr>
                <a:srgbClr val="000000"/>
              </a:fgClr>
              <a:bgClr>
                <a:srgbClr val="FFFFFF"/>
              </a:bgClr>
            </a:pattFill>
            <a:ln w="9525">
              <a:solidFill>
                <a:srgbClr val="000000"/>
              </a:solidFill>
              <a:miter lim="800000"/>
              <a:headEnd/>
              <a:tailEnd/>
            </a:ln>
          </xdr:spPr>
        </xdr:sp>
        <xdr:sp macro="" textlink="">
          <xdr:nvSpPr>
            <xdr:cNvPr id="118" name="Rectangle 137" descr="紙ふぶき (小)">
              <a:extLst>
                <a:ext uri="{FF2B5EF4-FFF2-40B4-BE49-F238E27FC236}">
                  <a16:creationId xmlns:a16="http://schemas.microsoft.com/office/drawing/2014/main" id="{00000000-0008-0000-0A00-000076000000}"/>
                </a:ext>
              </a:extLst>
            </xdr:cNvPr>
            <xdr:cNvSpPr>
              <a:spLocks noChangeArrowheads="1"/>
            </xdr:cNvSpPr>
          </xdr:nvSpPr>
          <xdr:spPr bwMode="auto">
            <a:xfrm>
              <a:off x="738" y="157"/>
              <a:ext cx="41" cy="23"/>
            </a:xfrm>
            <a:prstGeom prst="rect">
              <a:avLst/>
            </a:prstGeom>
            <a:pattFill prst="smConfetti">
              <a:fgClr>
                <a:srgbClr val="000000"/>
              </a:fgClr>
              <a:bgClr>
                <a:srgbClr val="FFFFFF"/>
              </a:bgClr>
            </a:pattFill>
            <a:ln w="9525">
              <a:solidFill>
                <a:srgbClr val="000000"/>
              </a:solidFill>
              <a:miter lim="800000"/>
              <a:headEnd/>
              <a:tailEnd/>
            </a:ln>
          </xdr:spPr>
        </xdr:sp>
      </xdr:grpSp>
      <xdr:grpSp>
        <xdr:nvGrpSpPr>
          <xdr:cNvPr id="104" name="Group 138">
            <a:extLst>
              <a:ext uri="{FF2B5EF4-FFF2-40B4-BE49-F238E27FC236}">
                <a16:creationId xmlns:a16="http://schemas.microsoft.com/office/drawing/2014/main" id="{00000000-0008-0000-0A00-000068000000}"/>
              </a:ext>
            </a:extLst>
          </xdr:cNvPr>
          <xdr:cNvGrpSpPr>
            <a:grpSpLocks/>
          </xdr:cNvGrpSpPr>
        </xdr:nvGrpSpPr>
        <xdr:grpSpPr bwMode="auto">
          <a:xfrm>
            <a:off x="851" y="132"/>
            <a:ext cx="59" cy="9"/>
            <a:chOff x="694" y="157"/>
            <a:chExt cx="85" cy="23"/>
          </a:xfrm>
        </xdr:grpSpPr>
        <xdr:sp macro="" textlink="">
          <xdr:nvSpPr>
            <xdr:cNvPr id="115" name="Rectangle 139" descr="紙ふぶき (小)">
              <a:extLst>
                <a:ext uri="{FF2B5EF4-FFF2-40B4-BE49-F238E27FC236}">
                  <a16:creationId xmlns:a16="http://schemas.microsoft.com/office/drawing/2014/main" id="{00000000-0008-0000-0A00-000073000000}"/>
                </a:ext>
              </a:extLst>
            </xdr:cNvPr>
            <xdr:cNvSpPr>
              <a:spLocks noChangeArrowheads="1"/>
            </xdr:cNvSpPr>
          </xdr:nvSpPr>
          <xdr:spPr bwMode="auto">
            <a:xfrm>
              <a:off x="694" y="157"/>
              <a:ext cx="41" cy="23"/>
            </a:xfrm>
            <a:prstGeom prst="rect">
              <a:avLst/>
            </a:prstGeom>
            <a:pattFill prst="smConfetti">
              <a:fgClr>
                <a:srgbClr val="000000"/>
              </a:fgClr>
              <a:bgClr>
                <a:srgbClr val="FFFFFF"/>
              </a:bgClr>
            </a:pattFill>
            <a:ln w="9525">
              <a:solidFill>
                <a:srgbClr val="000000"/>
              </a:solidFill>
              <a:miter lim="800000"/>
              <a:headEnd/>
              <a:tailEnd/>
            </a:ln>
          </xdr:spPr>
        </xdr:sp>
        <xdr:sp macro="" textlink="">
          <xdr:nvSpPr>
            <xdr:cNvPr id="116" name="Rectangle 140" descr="紙ふぶき (小)">
              <a:extLst>
                <a:ext uri="{FF2B5EF4-FFF2-40B4-BE49-F238E27FC236}">
                  <a16:creationId xmlns:a16="http://schemas.microsoft.com/office/drawing/2014/main" id="{00000000-0008-0000-0A00-000074000000}"/>
                </a:ext>
              </a:extLst>
            </xdr:cNvPr>
            <xdr:cNvSpPr>
              <a:spLocks noChangeArrowheads="1"/>
            </xdr:cNvSpPr>
          </xdr:nvSpPr>
          <xdr:spPr bwMode="auto">
            <a:xfrm>
              <a:off x="738" y="157"/>
              <a:ext cx="41" cy="23"/>
            </a:xfrm>
            <a:prstGeom prst="rect">
              <a:avLst/>
            </a:prstGeom>
            <a:pattFill prst="smConfetti">
              <a:fgClr>
                <a:srgbClr val="000000"/>
              </a:fgClr>
              <a:bgClr>
                <a:srgbClr val="FFFFFF"/>
              </a:bgClr>
            </a:pattFill>
            <a:ln w="9525">
              <a:solidFill>
                <a:srgbClr val="000000"/>
              </a:solidFill>
              <a:miter lim="800000"/>
              <a:headEnd/>
              <a:tailEnd/>
            </a:ln>
          </xdr:spPr>
        </xdr:sp>
      </xdr:grpSp>
      <xdr:grpSp>
        <xdr:nvGrpSpPr>
          <xdr:cNvPr id="105" name="Group 141">
            <a:extLst>
              <a:ext uri="{FF2B5EF4-FFF2-40B4-BE49-F238E27FC236}">
                <a16:creationId xmlns:a16="http://schemas.microsoft.com/office/drawing/2014/main" id="{00000000-0008-0000-0A00-000069000000}"/>
              </a:ext>
            </a:extLst>
          </xdr:cNvPr>
          <xdr:cNvGrpSpPr>
            <a:grpSpLocks/>
          </xdr:cNvGrpSpPr>
        </xdr:nvGrpSpPr>
        <xdr:grpSpPr bwMode="auto">
          <a:xfrm>
            <a:off x="913" y="132"/>
            <a:ext cx="59" cy="9"/>
            <a:chOff x="694" y="157"/>
            <a:chExt cx="85" cy="23"/>
          </a:xfrm>
        </xdr:grpSpPr>
        <xdr:sp macro="" textlink="">
          <xdr:nvSpPr>
            <xdr:cNvPr id="113" name="Rectangle 142" descr="紙ふぶき (小)">
              <a:extLst>
                <a:ext uri="{FF2B5EF4-FFF2-40B4-BE49-F238E27FC236}">
                  <a16:creationId xmlns:a16="http://schemas.microsoft.com/office/drawing/2014/main" id="{00000000-0008-0000-0A00-000071000000}"/>
                </a:ext>
              </a:extLst>
            </xdr:cNvPr>
            <xdr:cNvSpPr>
              <a:spLocks noChangeArrowheads="1"/>
            </xdr:cNvSpPr>
          </xdr:nvSpPr>
          <xdr:spPr bwMode="auto">
            <a:xfrm>
              <a:off x="694" y="157"/>
              <a:ext cx="41" cy="23"/>
            </a:xfrm>
            <a:prstGeom prst="rect">
              <a:avLst/>
            </a:prstGeom>
            <a:pattFill prst="smConfetti">
              <a:fgClr>
                <a:srgbClr val="000000"/>
              </a:fgClr>
              <a:bgClr>
                <a:srgbClr val="FFFFFF"/>
              </a:bgClr>
            </a:pattFill>
            <a:ln w="9525">
              <a:solidFill>
                <a:srgbClr val="000000"/>
              </a:solidFill>
              <a:miter lim="800000"/>
              <a:headEnd/>
              <a:tailEnd/>
            </a:ln>
          </xdr:spPr>
        </xdr:sp>
        <xdr:sp macro="" textlink="">
          <xdr:nvSpPr>
            <xdr:cNvPr id="114" name="Rectangle 143" descr="紙ふぶき (小)">
              <a:extLst>
                <a:ext uri="{FF2B5EF4-FFF2-40B4-BE49-F238E27FC236}">
                  <a16:creationId xmlns:a16="http://schemas.microsoft.com/office/drawing/2014/main" id="{00000000-0008-0000-0A00-000072000000}"/>
                </a:ext>
              </a:extLst>
            </xdr:cNvPr>
            <xdr:cNvSpPr>
              <a:spLocks noChangeArrowheads="1"/>
            </xdr:cNvSpPr>
          </xdr:nvSpPr>
          <xdr:spPr bwMode="auto">
            <a:xfrm>
              <a:off x="738" y="157"/>
              <a:ext cx="41" cy="23"/>
            </a:xfrm>
            <a:prstGeom prst="rect">
              <a:avLst/>
            </a:prstGeom>
            <a:pattFill prst="smConfetti">
              <a:fgClr>
                <a:srgbClr val="000000"/>
              </a:fgClr>
              <a:bgClr>
                <a:srgbClr val="FFFFFF"/>
              </a:bgClr>
            </a:pattFill>
            <a:ln w="9525">
              <a:solidFill>
                <a:srgbClr val="000000"/>
              </a:solidFill>
              <a:miter lim="800000"/>
              <a:headEnd/>
              <a:tailEnd/>
            </a:ln>
          </xdr:spPr>
        </xdr:sp>
      </xdr:grpSp>
      <xdr:grpSp>
        <xdr:nvGrpSpPr>
          <xdr:cNvPr id="106" name="Group 144">
            <a:extLst>
              <a:ext uri="{FF2B5EF4-FFF2-40B4-BE49-F238E27FC236}">
                <a16:creationId xmlns:a16="http://schemas.microsoft.com/office/drawing/2014/main" id="{00000000-0008-0000-0A00-00006A000000}"/>
              </a:ext>
            </a:extLst>
          </xdr:cNvPr>
          <xdr:cNvGrpSpPr>
            <a:grpSpLocks/>
          </xdr:cNvGrpSpPr>
        </xdr:nvGrpSpPr>
        <xdr:grpSpPr bwMode="auto">
          <a:xfrm>
            <a:off x="977" y="132"/>
            <a:ext cx="59" cy="9"/>
            <a:chOff x="694" y="157"/>
            <a:chExt cx="85" cy="23"/>
          </a:xfrm>
        </xdr:grpSpPr>
        <xdr:sp macro="" textlink="">
          <xdr:nvSpPr>
            <xdr:cNvPr id="111" name="Rectangle 145" descr="紙ふぶき (小)">
              <a:extLst>
                <a:ext uri="{FF2B5EF4-FFF2-40B4-BE49-F238E27FC236}">
                  <a16:creationId xmlns:a16="http://schemas.microsoft.com/office/drawing/2014/main" id="{00000000-0008-0000-0A00-00006F000000}"/>
                </a:ext>
              </a:extLst>
            </xdr:cNvPr>
            <xdr:cNvSpPr>
              <a:spLocks noChangeArrowheads="1"/>
            </xdr:cNvSpPr>
          </xdr:nvSpPr>
          <xdr:spPr bwMode="auto">
            <a:xfrm>
              <a:off x="694" y="157"/>
              <a:ext cx="41" cy="23"/>
            </a:xfrm>
            <a:prstGeom prst="rect">
              <a:avLst/>
            </a:prstGeom>
            <a:pattFill prst="smConfetti">
              <a:fgClr>
                <a:srgbClr val="000000"/>
              </a:fgClr>
              <a:bgClr>
                <a:srgbClr val="FFFFFF"/>
              </a:bgClr>
            </a:pattFill>
            <a:ln w="9525">
              <a:solidFill>
                <a:srgbClr val="000000"/>
              </a:solidFill>
              <a:miter lim="800000"/>
              <a:headEnd/>
              <a:tailEnd/>
            </a:ln>
          </xdr:spPr>
        </xdr:sp>
        <xdr:sp macro="" textlink="">
          <xdr:nvSpPr>
            <xdr:cNvPr id="112" name="Rectangle 146" descr="紙ふぶき (小)">
              <a:extLst>
                <a:ext uri="{FF2B5EF4-FFF2-40B4-BE49-F238E27FC236}">
                  <a16:creationId xmlns:a16="http://schemas.microsoft.com/office/drawing/2014/main" id="{00000000-0008-0000-0A00-000070000000}"/>
                </a:ext>
              </a:extLst>
            </xdr:cNvPr>
            <xdr:cNvSpPr>
              <a:spLocks noChangeArrowheads="1"/>
            </xdr:cNvSpPr>
          </xdr:nvSpPr>
          <xdr:spPr bwMode="auto">
            <a:xfrm>
              <a:off x="738" y="157"/>
              <a:ext cx="41" cy="23"/>
            </a:xfrm>
            <a:prstGeom prst="rect">
              <a:avLst/>
            </a:prstGeom>
            <a:pattFill prst="smConfetti">
              <a:fgClr>
                <a:srgbClr val="000000"/>
              </a:fgClr>
              <a:bgClr>
                <a:srgbClr val="FFFFFF"/>
              </a:bgClr>
            </a:pattFill>
            <a:ln w="9525">
              <a:solidFill>
                <a:srgbClr val="000000"/>
              </a:solidFill>
              <a:miter lim="800000"/>
              <a:headEnd/>
              <a:tailEnd/>
            </a:ln>
          </xdr:spPr>
        </xdr:sp>
      </xdr:grpSp>
      <xdr:grpSp>
        <xdr:nvGrpSpPr>
          <xdr:cNvPr id="107" name="Group 147">
            <a:extLst>
              <a:ext uri="{FF2B5EF4-FFF2-40B4-BE49-F238E27FC236}">
                <a16:creationId xmlns:a16="http://schemas.microsoft.com/office/drawing/2014/main" id="{00000000-0008-0000-0A00-00006B000000}"/>
              </a:ext>
            </a:extLst>
          </xdr:cNvPr>
          <xdr:cNvGrpSpPr>
            <a:grpSpLocks/>
          </xdr:cNvGrpSpPr>
        </xdr:nvGrpSpPr>
        <xdr:grpSpPr bwMode="auto">
          <a:xfrm>
            <a:off x="1041" y="132"/>
            <a:ext cx="59" cy="9"/>
            <a:chOff x="694" y="157"/>
            <a:chExt cx="85" cy="23"/>
          </a:xfrm>
        </xdr:grpSpPr>
        <xdr:sp macro="" textlink="">
          <xdr:nvSpPr>
            <xdr:cNvPr id="109" name="Rectangle 148" descr="紙ふぶき (小)">
              <a:extLst>
                <a:ext uri="{FF2B5EF4-FFF2-40B4-BE49-F238E27FC236}">
                  <a16:creationId xmlns:a16="http://schemas.microsoft.com/office/drawing/2014/main" id="{00000000-0008-0000-0A00-00006D000000}"/>
                </a:ext>
              </a:extLst>
            </xdr:cNvPr>
            <xdr:cNvSpPr>
              <a:spLocks noChangeArrowheads="1"/>
            </xdr:cNvSpPr>
          </xdr:nvSpPr>
          <xdr:spPr bwMode="auto">
            <a:xfrm>
              <a:off x="694" y="157"/>
              <a:ext cx="41" cy="23"/>
            </a:xfrm>
            <a:prstGeom prst="rect">
              <a:avLst/>
            </a:prstGeom>
            <a:pattFill prst="smConfetti">
              <a:fgClr>
                <a:srgbClr val="000000"/>
              </a:fgClr>
              <a:bgClr>
                <a:srgbClr val="FFFFFF"/>
              </a:bgClr>
            </a:pattFill>
            <a:ln w="9525">
              <a:solidFill>
                <a:srgbClr val="000000"/>
              </a:solidFill>
              <a:miter lim="800000"/>
              <a:headEnd/>
              <a:tailEnd/>
            </a:ln>
          </xdr:spPr>
        </xdr:sp>
        <xdr:sp macro="" textlink="">
          <xdr:nvSpPr>
            <xdr:cNvPr id="110" name="Rectangle 149" descr="紙ふぶき (小)">
              <a:extLst>
                <a:ext uri="{FF2B5EF4-FFF2-40B4-BE49-F238E27FC236}">
                  <a16:creationId xmlns:a16="http://schemas.microsoft.com/office/drawing/2014/main" id="{00000000-0008-0000-0A00-00006E000000}"/>
                </a:ext>
              </a:extLst>
            </xdr:cNvPr>
            <xdr:cNvSpPr>
              <a:spLocks noChangeArrowheads="1"/>
            </xdr:cNvSpPr>
          </xdr:nvSpPr>
          <xdr:spPr bwMode="auto">
            <a:xfrm>
              <a:off x="738" y="157"/>
              <a:ext cx="41" cy="23"/>
            </a:xfrm>
            <a:prstGeom prst="rect">
              <a:avLst/>
            </a:prstGeom>
            <a:pattFill prst="smConfetti">
              <a:fgClr>
                <a:srgbClr val="000000"/>
              </a:fgClr>
              <a:bgClr>
                <a:srgbClr val="FFFFFF"/>
              </a:bgClr>
            </a:pattFill>
            <a:ln w="9525">
              <a:solidFill>
                <a:srgbClr val="000000"/>
              </a:solidFill>
              <a:miter lim="800000"/>
              <a:headEnd/>
              <a:tailEnd/>
            </a:ln>
          </xdr:spPr>
        </xdr:sp>
      </xdr:grpSp>
      <xdr:sp macro="" textlink="">
        <xdr:nvSpPr>
          <xdr:cNvPr id="108" name="Line 150">
            <a:extLst>
              <a:ext uri="{FF2B5EF4-FFF2-40B4-BE49-F238E27FC236}">
                <a16:creationId xmlns:a16="http://schemas.microsoft.com/office/drawing/2014/main" id="{00000000-0008-0000-0A00-00006C000000}"/>
              </a:ext>
            </a:extLst>
          </xdr:cNvPr>
          <xdr:cNvSpPr>
            <a:spLocks noChangeShapeType="1"/>
          </xdr:cNvSpPr>
        </xdr:nvSpPr>
        <xdr:spPr bwMode="auto">
          <a:xfrm flipV="1">
            <a:off x="28" y="146"/>
            <a:ext cx="1049"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24</xdr:col>
      <xdr:colOff>247650</xdr:colOff>
      <xdr:row>13</xdr:row>
      <xdr:rowOff>0</xdr:rowOff>
    </xdr:from>
    <xdr:to>
      <xdr:col>26</xdr:col>
      <xdr:colOff>0</xdr:colOff>
      <xdr:row>15</xdr:row>
      <xdr:rowOff>161925</xdr:rowOff>
    </xdr:to>
    <xdr:pic>
      <xdr:nvPicPr>
        <xdr:cNvPr id="152" name="Picture 151">
          <a:extLst>
            <a:ext uri="{FF2B5EF4-FFF2-40B4-BE49-F238E27FC236}">
              <a16:creationId xmlns:a16="http://schemas.microsoft.com/office/drawing/2014/main" id="{00000000-0008-0000-0A00-000098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896100" y="2971800"/>
          <a:ext cx="2667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0</xdr:colOff>
      <xdr:row>9</xdr:row>
      <xdr:rowOff>95250</xdr:rowOff>
    </xdr:from>
    <xdr:to>
      <xdr:col>34</xdr:col>
      <xdr:colOff>180975</xdr:colOff>
      <xdr:row>9</xdr:row>
      <xdr:rowOff>152400</xdr:rowOff>
    </xdr:to>
    <xdr:sp macro="" textlink="">
      <xdr:nvSpPr>
        <xdr:cNvPr id="153" name="Rectangle 152">
          <a:extLst>
            <a:ext uri="{FF2B5EF4-FFF2-40B4-BE49-F238E27FC236}">
              <a16:creationId xmlns:a16="http://schemas.microsoft.com/office/drawing/2014/main" id="{00000000-0008-0000-0A00-000099000000}"/>
            </a:ext>
          </a:extLst>
        </xdr:cNvPr>
        <xdr:cNvSpPr>
          <a:spLocks noChangeAspect="1" noChangeArrowheads="1"/>
        </xdr:cNvSpPr>
      </xdr:nvSpPr>
      <xdr:spPr bwMode="auto">
        <a:xfrm>
          <a:off x="0" y="2152650"/>
          <a:ext cx="9591675" cy="57150"/>
        </a:xfrm>
        <a:prstGeom prst="rect">
          <a:avLst/>
        </a:prstGeom>
        <a:solidFill>
          <a:srgbClr val="969696"/>
        </a:solidFill>
        <a:ln w="9525">
          <a:solidFill>
            <a:srgbClr val="000000"/>
          </a:solidFill>
          <a:miter lim="800000"/>
          <a:headEnd/>
          <a:tailEnd/>
        </a:ln>
      </xdr:spPr>
    </xdr:sp>
    <xdr:clientData/>
  </xdr:twoCellAnchor>
  <xdr:twoCellAnchor editAs="oneCell">
    <xdr:from>
      <xdr:col>25</xdr:col>
      <xdr:colOff>114300</xdr:colOff>
      <xdr:row>14</xdr:row>
      <xdr:rowOff>76200</xdr:rowOff>
    </xdr:from>
    <xdr:to>
      <xdr:col>28</xdr:col>
      <xdr:colOff>0</xdr:colOff>
      <xdr:row>18</xdr:row>
      <xdr:rowOff>57150</xdr:rowOff>
    </xdr:to>
    <xdr:pic>
      <xdr:nvPicPr>
        <xdr:cNvPr id="154" name="Picture 153">
          <a:extLst>
            <a:ext uri="{FF2B5EF4-FFF2-40B4-BE49-F238E27FC236}">
              <a16:creationId xmlns:a16="http://schemas.microsoft.com/office/drawing/2014/main" id="{00000000-0008-0000-0A00-00009A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038975" y="3276600"/>
          <a:ext cx="7048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27</xdr:col>
      <xdr:colOff>228600</xdr:colOff>
      <xdr:row>14</xdr:row>
      <xdr:rowOff>38100</xdr:rowOff>
    </xdr:from>
    <xdr:to>
      <xdr:col>29</xdr:col>
      <xdr:colOff>19050</xdr:colOff>
      <xdr:row>17</xdr:row>
      <xdr:rowOff>209550</xdr:rowOff>
    </xdr:to>
    <xdr:pic>
      <xdr:nvPicPr>
        <xdr:cNvPr id="155" name="Picture 154">
          <a:extLst>
            <a:ext uri="{FF2B5EF4-FFF2-40B4-BE49-F238E27FC236}">
              <a16:creationId xmlns:a16="http://schemas.microsoft.com/office/drawing/2014/main" id="{00000000-0008-0000-0A00-00009B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705725" y="3238500"/>
          <a:ext cx="3429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34</xdr:col>
      <xdr:colOff>142875</xdr:colOff>
      <xdr:row>14</xdr:row>
      <xdr:rowOff>0</xdr:rowOff>
    </xdr:from>
    <xdr:to>
      <xdr:col>35</xdr:col>
      <xdr:colOff>114300</xdr:colOff>
      <xdr:row>17</xdr:row>
      <xdr:rowOff>95250</xdr:rowOff>
    </xdr:to>
    <xdr:grpSp>
      <xdr:nvGrpSpPr>
        <xdr:cNvPr id="156" name="Group 155">
          <a:extLst>
            <a:ext uri="{FF2B5EF4-FFF2-40B4-BE49-F238E27FC236}">
              <a16:creationId xmlns:a16="http://schemas.microsoft.com/office/drawing/2014/main" id="{00000000-0008-0000-0A00-00009C000000}"/>
            </a:ext>
          </a:extLst>
        </xdr:cNvPr>
        <xdr:cNvGrpSpPr>
          <a:grpSpLocks/>
        </xdr:cNvGrpSpPr>
      </xdr:nvGrpSpPr>
      <xdr:grpSpPr bwMode="auto">
        <a:xfrm>
          <a:off x="9553575" y="3200400"/>
          <a:ext cx="247650" cy="781050"/>
          <a:chOff x="92" y="456"/>
          <a:chExt cx="49" cy="121"/>
        </a:xfrm>
      </xdr:grpSpPr>
      <xdr:pic>
        <xdr:nvPicPr>
          <xdr:cNvPr id="157" name="Picture 156">
            <a:extLst>
              <a:ext uri="{FF2B5EF4-FFF2-40B4-BE49-F238E27FC236}">
                <a16:creationId xmlns:a16="http://schemas.microsoft.com/office/drawing/2014/main" id="{00000000-0008-0000-0A00-00009D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92" y="456"/>
            <a:ext cx="49" cy="1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158" name="Rectangle 157">
            <a:extLst>
              <a:ext uri="{FF2B5EF4-FFF2-40B4-BE49-F238E27FC236}">
                <a16:creationId xmlns:a16="http://schemas.microsoft.com/office/drawing/2014/main" id="{00000000-0008-0000-0A00-00009E000000}"/>
              </a:ext>
            </a:extLst>
          </xdr:cNvPr>
          <xdr:cNvSpPr>
            <a:spLocks noChangeArrowheads="1"/>
          </xdr:cNvSpPr>
        </xdr:nvSpPr>
        <xdr:spPr bwMode="auto">
          <a:xfrm>
            <a:off x="99" y="521"/>
            <a:ext cx="21" cy="17"/>
          </a:xfrm>
          <a:prstGeom prst="rect">
            <a:avLst/>
          </a:prstGeom>
          <a:solidFill>
            <a:srgbClr val="003399"/>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37</xdr:col>
      <xdr:colOff>76200</xdr:colOff>
      <xdr:row>13</xdr:row>
      <xdr:rowOff>190500</xdr:rowOff>
    </xdr:from>
    <xdr:to>
      <xdr:col>38</xdr:col>
      <xdr:colOff>47625</xdr:colOff>
      <xdr:row>17</xdr:row>
      <xdr:rowOff>57150</xdr:rowOff>
    </xdr:to>
    <xdr:grpSp>
      <xdr:nvGrpSpPr>
        <xdr:cNvPr id="159" name="Group 158">
          <a:extLst>
            <a:ext uri="{FF2B5EF4-FFF2-40B4-BE49-F238E27FC236}">
              <a16:creationId xmlns:a16="http://schemas.microsoft.com/office/drawing/2014/main" id="{00000000-0008-0000-0A00-00009F000000}"/>
            </a:ext>
          </a:extLst>
        </xdr:cNvPr>
        <xdr:cNvGrpSpPr>
          <a:grpSpLocks/>
        </xdr:cNvGrpSpPr>
      </xdr:nvGrpSpPr>
      <xdr:grpSpPr bwMode="auto">
        <a:xfrm>
          <a:off x="10315575" y="3162300"/>
          <a:ext cx="247650" cy="781050"/>
          <a:chOff x="92" y="456"/>
          <a:chExt cx="49" cy="121"/>
        </a:xfrm>
      </xdr:grpSpPr>
      <xdr:pic>
        <xdr:nvPicPr>
          <xdr:cNvPr id="160" name="Picture 159">
            <a:extLst>
              <a:ext uri="{FF2B5EF4-FFF2-40B4-BE49-F238E27FC236}">
                <a16:creationId xmlns:a16="http://schemas.microsoft.com/office/drawing/2014/main" id="{00000000-0008-0000-0A00-0000A0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92" y="456"/>
            <a:ext cx="49" cy="1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161" name="Rectangle 160">
            <a:extLst>
              <a:ext uri="{FF2B5EF4-FFF2-40B4-BE49-F238E27FC236}">
                <a16:creationId xmlns:a16="http://schemas.microsoft.com/office/drawing/2014/main" id="{00000000-0008-0000-0A00-0000A1000000}"/>
              </a:ext>
            </a:extLst>
          </xdr:cNvPr>
          <xdr:cNvSpPr>
            <a:spLocks noChangeArrowheads="1"/>
          </xdr:cNvSpPr>
        </xdr:nvSpPr>
        <xdr:spPr bwMode="auto">
          <a:xfrm>
            <a:off x="99" y="521"/>
            <a:ext cx="21" cy="17"/>
          </a:xfrm>
          <a:prstGeom prst="rect">
            <a:avLst/>
          </a:prstGeom>
          <a:solidFill>
            <a:srgbClr val="003399"/>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33</xdr:col>
      <xdr:colOff>38100</xdr:colOff>
      <xdr:row>14</xdr:row>
      <xdr:rowOff>0</xdr:rowOff>
    </xdr:from>
    <xdr:to>
      <xdr:col>34</xdr:col>
      <xdr:colOff>85725</xdr:colOff>
      <xdr:row>17</xdr:row>
      <xdr:rowOff>114300</xdr:rowOff>
    </xdr:to>
    <xdr:pic>
      <xdr:nvPicPr>
        <xdr:cNvPr id="162" name="Picture 161">
          <a:extLst>
            <a:ext uri="{FF2B5EF4-FFF2-40B4-BE49-F238E27FC236}">
              <a16:creationId xmlns:a16="http://schemas.microsoft.com/office/drawing/2014/main" id="{00000000-0008-0000-0A00-0000A2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172575" y="3200400"/>
          <a:ext cx="3238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29</xdr:col>
      <xdr:colOff>57150</xdr:colOff>
      <xdr:row>14</xdr:row>
      <xdr:rowOff>38100</xdr:rowOff>
    </xdr:from>
    <xdr:to>
      <xdr:col>30</xdr:col>
      <xdr:colOff>114300</xdr:colOff>
      <xdr:row>17</xdr:row>
      <xdr:rowOff>180975</xdr:rowOff>
    </xdr:to>
    <xdr:pic>
      <xdr:nvPicPr>
        <xdr:cNvPr id="163" name="Picture 162">
          <a:extLst>
            <a:ext uri="{FF2B5EF4-FFF2-40B4-BE49-F238E27FC236}">
              <a16:creationId xmlns:a16="http://schemas.microsoft.com/office/drawing/2014/main" id="{00000000-0008-0000-0A00-0000A3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8086725" y="3238500"/>
          <a:ext cx="3333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209550</xdr:colOff>
      <xdr:row>13</xdr:row>
      <xdr:rowOff>171450</xdr:rowOff>
    </xdr:from>
    <xdr:to>
      <xdr:col>4</xdr:col>
      <xdr:colOff>0</xdr:colOff>
      <xdr:row>17</xdr:row>
      <xdr:rowOff>19050</xdr:rowOff>
    </xdr:to>
    <xdr:pic>
      <xdr:nvPicPr>
        <xdr:cNvPr id="164" name="Picture 163">
          <a:extLst>
            <a:ext uri="{FF2B5EF4-FFF2-40B4-BE49-F238E27FC236}">
              <a16:creationId xmlns:a16="http://schemas.microsoft.com/office/drawing/2014/main" id="{00000000-0008-0000-0A00-0000A4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762000" y="3143250"/>
          <a:ext cx="304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30</xdr:col>
      <xdr:colOff>171450</xdr:colOff>
      <xdr:row>14</xdr:row>
      <xdr:rowOff>57150</xdr:rowOff>
    </xdr:from>
    <xdr:to>
      <xdr:col>31</xdr:col>
      <xdr:colOff>219075</xdr:colOff>
      <xdr:row>17</xdr:row>
      <xdr:rowOff>180975</xdr:rowOff>
    </xdr:to>
    <xdr:pic>
      <xdr:nvPicPr>
        <xdr:cNvPr id="165" name="Picture 164">
          <a:extLst>
            <a:ext uri="{FF2B5EF4-FFF2-40B4-BE49-F238E27FC236}">
              <a16:creationId xmlns:a16="http://schemas.microsoft.com/office/drawing/2014/main" id="{00000000-0008-0000-0A00-0000A5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8477250" y="3257550"/>
          <a:ext cx="3238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95250</xdr:colOff>
      <xdr:row>4</xdr:row>
      <xdr:rowOff>190500</xdr:rowOff>
    </xdr:from>
    <xdr:to>
      <xdr:col>1</xdr:col>
      <xdr:colOff>66675</xdr:colOff>
      <xdr:row>8</xdr:row>
      <xdr:rowOff>57150</xdr:rowOff>
    </xdr:to>
    <xdr:grpSp>
      <xdr:nvGrpSpPr>
        <xdr:cNvPr id="166" name="Group 165">
          <a:extLst>
            <a:ext uri="{FF2B5EF4-FFF2-40B4-BE49-F238E27FC236}">
              <a16:creationId xmlns:a16="http://schemas.microsoft.com/office/drawing/2014/main" id="{00000000-0008-0000-0A00-0000A6000000}"/>
            </a:ext>
          </a:extLst>
        </xdr:cNvPr>
        <xdr:cNvGrpSpPr>
          <a:grpSpLocks/>
        </xdr:cNvGrpSpPr>
      </xdr:nvGrpSpPr>
      <xdr:grpSpPr bwMode="auto">
        <a:xfrm>
          <a:off x="95250" y="1104900"/>
          <a:ext cx="247650" cy="781050"/>
          <a:chOff x="92" y="456"/>
          <a:chExt cx="49" cy="121"/>
        </a:xfrm>
      </xdr:grpSpPr>
      <xdr:pic>
        <xdr:nvPicPr>
          <xdr:cNvPr id="167" name="Picture 166">
            <a:extLst>
              <a:ext uri="{FF2B5EF4-FFF2-40B4-BE49-F238E27FC236}">
                <a16:creationId xmlns:a16="http://schemas.microsoft.com/office/drawing/2014/main" id="{00000000-0008-0000-0A00-0000A7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92" y="456"/>
            <a:ext cx="49" cy="1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168" name="Rectangle 167">
            <a:extLst>
              <a:ext uri="{FF2B5EF4-FFF2-40B4-BE49-F238E27FC236}">
                <a16:creationId xmlns:a16="http://schemas.microsoft.com/office/drawing/2014/main" id="{00000000-0008-0000-0A00-0000A8000000}"/>
              </a:ext>
            </a:extLst>
          </xdr:cNvPr>
          <xdr:cNvSpPr>
            <a:spLocks noChangeArrowheads="1"/>
          </xdr:cNvSpPr>
        </xdr:nvSpPr>
        <xdr:spPr bwMode="auto">
          <a:xfrm>
            <a:off x="99" y="521"/>
            <a:ext cx="21" cy="17"/>
          </a:xfrm>
          <a:prstGeom prst="rect">
            <a:avLst/>
          </a:prstGeom>
          <a:solidFill>
            <a:srgbClr val="003399"/>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xdr:col>
      <xdr:colOff>171450</xdr:colOff>
      <xdr:row>4</xdr:row>
      <xdr:rowOff>133350</xdr:rowOff>
    </xdr:from>
    <xdr:to>
      <xdr:col>3</xdr:col>
      <xdr:colOff>142875</xdr:colOff>
      <xdr:row>8</xdr:row>
      <xdr:rowOff>0</xdr:rowOff>
    </xdr:to>
    <xdr:grpSp>
      <xdr:nvGrpSpPr>
        <xdr:cNvPr id="169" name="Group 168">
          <a:extLst>
            <a:ext uri="{FF2B5EF4-FFF2-40B4-BE49-F238E27FC236}">
              <a16:creationId xmlns:a16="http://schemas.microsoft.com/office/drawing/2014/main" id="{00000000-0008-0000-0A00-0000A9000000}"/>
            </a:ext>
          </a:extLst>
        </xdr:cNvPr>
        <xdr:cNvGrpSpPr>
          <a:grpSpLocks/>
        </xdr:cNvGrpSpPr>
      </xdr:nvGrpSpPr>
      <xdr:grpSpPr bwMode="auto">
        <a:xfrm>
          <a:off x="723900" y="1047750"/>
          <a:ext cx="247650" cy="781050"/>
          <a:chOff x="92" y="456"/>
          <a:chExt cx="49" cy="121"/>
        </a:xfrm>
      </xdr:grpSpPr>
      <xdr:pic>
        <xdr:nvPicPr>
          <xdr:cNvPr id="170" name="Picture 169">
            <a:extLst>
              <a:ext uri="{FF2B5EF4-FFF2-40B4-BE49-F238E27FC236}">
                <a16:creationId xmlns:a16="http://schemas.microsoft.com/office/drawing/2014/main" id="{00000000-0008-0000-0A00-0000AA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92" y="456"/>
            <a:ext cx="49" cy="1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171" name="Rectangle 170">
            <a:extLst>
              <a:ext uri="{FF2B5EF4-FFF2-40B4-BE49-F238E27FC236}">
                <a16:creationId xmlns:a16="http://schemas.microsoft.com/office/drawing/2014/main" id="{00000000-0008-0000-0A00-0000AB000000}"/>
              </a:ext>
            </a:extLst>
          </xdr:cNvPr>
          <xdr:cNvSpPr>
            <a:spLocks noChangeArrowheads="1"/>
          </xdr:cNvSpPr>
        </xdr:nvSpPr>
        <xdr:spPr bwMode="auto">
          <a:xfrm>
            <a:off x="99" y="521"/>
            <a:ext cx="21" cy="17"/>
          </a:xfrm>
          <a:prstGeom prst="rect">
            <a:avLst/>
          </a:prstGeom>
          <a:solidFill>
            <a:srgbClr val="003399"/>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6</xdr:col>
      <xdr:colOff>76200</xdr:colOff>
      <xdr:row>4</xdr:row>
      <xdr:rowOff>171450</xdr:rowOff>
    </xdr:from>
    <xdr:to>
      <xdr:col>7</xdr:col>
      <xdr:colOff>142875</xdr:colOff>
      <xdr:row>8</xdr:row>
      <xdr:rowOff>114300</xdr:rowOff>
    </xdr:to>
    <xdr:pic>
      <xdr:nvPicPr>
        <xdr:cNvPr id="172" name="Picture 171">
          <a:extLst>
            <a:ext uri="{FF2B5EF4-FFF2-40B4-BE49-F238E27FC236}">
              <a16:creationId xmlns:a16="http://schemas.microsoft.com/office/drawing/2014/main" id="{00000000-0008-0000-0A00-0000AC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33550" y="1085850"/>
          <a:ext cx="3429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16</xdr:col>
      <xdr:colOff>266700</xdr:colOff>
      <xdr:row>9</xdr:row>
      <xdr:rowOff>104776</xdr:rowOff>
    </xdr:from>
    <xdr:to>
      <xdr:col>16</xdr:col>
      <xdr:colOff>266700</xdr:colOff>
      <xdr:row>12</xdr:row>
      <xdr:rowOff>47626</xdr:rowOff>
    </xdr:to>
    <xdr:sp macro="" textlink="">
      <xdr:nvSpPr>
        <xdr:cNvPr id="173" name="Line 30">
          <a:extLst>
            <a:ext uri="{FF2B5EF4-FFF2-40B4-BE49-F238E27FC236}">
              <a16:creationId xmlns:a16="http://schemas.microsoft.com/office/drawing/2014/main" id="{00000000-0008-0000-0A00-0000AD000000}"/>
            </a:ext>
          </a:extLst>
        </xdr:cNvPr>
        <xdr:cNvSpPr>
          <a:spLocks noChangeShapeType="1"/>
        </xdr:cNvSpPr>
      </xdr:nvSpPr>
      <xdr:spPr bwMode="auto">
        <a:xfrm flipH="1">
          <a:off x="4705350" y="2162176"/>
          <a:ext cx="0" cy="6286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8</xdr:col>
      <xdr:colOff>142875</xdr:colOff>
      <xdr:row>5</xdr:row>
      <xdr:rowOff>142875</xdr:rowOff>
    </xdr:from>
    <xdr:to>
      <xdr:col>25</xdr:col>
      <xdr:colOff>104775</xdr:colOff>
      <xdr:row>5</xdr:row>
      <xdr:rowOff>142875</xdr:rowOff>
    </xdr:to>
    <xdr:cxnSp macro="">
      <xdr:nvCxnSpPr>
        <xdr:cNvPr id="174" name="直線矢印コネクタ 173">
          <a:extLst>
            <a:ext uri="{FF2B5EF4-FFF2-40B4-BE49-F238E27FC236}">
              <a16:creationId xmlns:a16="http://schemas.microsoft.com/office/drawing/2014/main" id="{00000000-0008-0000-0A00-0000AE000000}"/>
            </a:ext>
          </a:extLst>
        </xdr:cNvPr>
        <xdr:cNvCxnSpPr/>
      </xdr:nvCxnSpPr>
      <xdr:spPr bwMode="auto">
        <a:xfrm>
          <a:off x="2352675" y="1285875"/>
          <a:ext cx="4676775" cy="0"/>
        </a:xfrm>
        <a:prstGeom prst="straightConnector1">
          <a:avLst/>
        </a:prstGeom>
        <a:solidFill>
          <a:srgbClr val="FFFFFF"/>
        </a:solidFill>
        <a:ln w="38100" cap="flat" cmpd="sng" algn="ctr">
          <a:solidFill>
            <a:srgbClr val="000000"/>
          </a:solidFill>
          <a:prstDash val="solid"/>
          <a:round/>
          <a:headEnd type="triangle" w="med" len="med"/>
          <a:tailEnd type="triangle"/>
        </a:ln>
        <a:effectLst/>
      </xdr:spPr>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152400</xdr:colOff>
      <xdr:row>19</xdr:row>
      <xdr:rowOff>0</xdr:rowOff>
    </xdr:from>
    <xdr:to>
      <xdr:col>5</xdr:col>
      <xdr:colOff>619125</xdr:colOff>
      <xdr:row>24</xdr:row>
      <xdr:rowOff>9525</xdr:rowOff>
    </xdr:to>
    <xdr:pic>
      <xdr:nvPicPr>
        <xdr:cNvPr id="2" name="Picture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9525" y="4333875"/>
          <a:ext cx="46672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6</xdr:col>
      <xdr:colOff>180975</xdr:colOff>
      <xdr:row>19</xdr:row>
      <xdr:rowOff>0</xdr:rowOff>
    </xdr:from>
    <xdr:to>
      <xdr:col>7</xdr:col>
      <xdr:colOff>0</xdr:colOff>
      <xdr:row>24</xdr:row>
      <xdr:rowOff>9525</xdr:rowOff>
    </xdr:to>
    <xdr:pic>
      <xdr:nvPicPr>
        <xdr:cNvPr id="3" name="Picture 2">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81525" y="4333875"/>
          <a:ext cx="46672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7</xdr:col>
      <xdr:colOff>161925</xdr:colOff>
      <xdr:row>19</xdr:row>
      <xdr:rowOff>19050</xdr:rowOff>
    </xdr:from>
    <xdr:to>
      <xdr:col>7</xdr:col>
      <xdr:colOff>628650</xdr:colOff>
      <xdr:row>24</xdr:row>
      <xdr:rowOff>76200</xdr:rowOff>
    </xdr:to>
    <xdr:pic>
      <xdr:nvPicPr>
        <xdr:cNvPr id="4" name="Picture 3">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95900" y="4352925"/>
          <a:ext cx="466725"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85725</xdr:colOff>
      <xdr:row>19</xdr:row>
      <xdr:rowOff>0</xdr:rowOff>
    </xdr:from>
    <xdr:to>
      <xdr:col>3</xdr:col>
      <xdr:colOff>0</xdr:colOff>
      <xdr:row>24</xdr:row>
      <xdr:rowOff>9525</xdr:rowOff>
    </xdr:to>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52575" y="4333875"/>
          <a:ext cx="59055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95250</xdr:colOff>
      <xdr:row>19</xdr:row>
      <xdr:rowOff>0</xdr:rowOff>
    </xdr:from>
    <xdr:to>
      <xdr:col>4</xdr:col>
      <xdr:colOff>0</xdr:colOff>
      <xdr:row>23</xdr:row>
      <xdr:rowOff>219075</xdr:rowOff>
    </xdr:to>
    <xdr:pic>
      <xdr:nvPicPr>
        <xdr:cNvPr id="6" name="Picture 5">
          <a:extLst>
            <a:ext uri="{FF2B5EF4-FFF2-40B4-BE49-F238E27FC236}">
              <a16:creationId xmlns:a16="http://schemas.microsoft.com/office/drawing/2014/main" id="{00000000-0008-0000-0B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295525" y="4333875"/>
          <a:ext cx="57150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95250</xdr:colOff>
      <xdr:row>19</xdr:row>
      <xdr:rowOff>0</xdr:rowOff>
    </xdr:from>
    <xdr:to>
      <xdr:col>5</xdr:col>
      <xdr:colOff>0</xdr:colOff>
      <xdr:row>23</xdr:row>
      <xdr:rowOff>200025</xdr:rowOff>
    </xdr:to>
    <xdr:pic>
      <xdr:nvPicPr>
        <xdr:cNvPr id="7" name="Picture 6">
          <a:extLst>
            <a:ext uri="{FF2B5EF4-FFF2-40B4-BE49-F238E27FC236}">
              <a16:creationId xmlns:a16="http://schemas.microsoft.com/office/drawing/2014/main" id="{00000000-0008-0000-0B00-000007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28950" y="4333875"/>
          <a:ext cx="56197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152400</xdr:colOff>
      <xdr:row>26</xdr:row>
      <xdr:rowOff>9525</xdr:rowOff>
    </xdr:from>
    <xdr:to>
      <xdr:col>2</xdr:col>
      <xdr:colOff>619125</xdr:colOff>
      <xdr:row>31</xdr:row>
      <xdr:rowOff>47625</xdr:rowOff>
    </xdr:to>
    <xdr:pic>
      <xdr:nvPicPr>
        <xdr:cNvPr id="8" name="Picture 7">
          <a:extLst>
            <a:ext uri="{FF2B5EF4-FFF2-40B4-BE49-F238E27FC236}">
              <a16:creationId xmlns:a16="http://schemas.microsoft.com/office/drawing/2014/main" id="{00000000-0008-0000-0B00-000008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619250" y="5943600"/>
          <a:ext cx="46672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114300</xdr:colOff>
      <xdr:row>26</xdr:row>
      <xdr:rowOff>9525</xdr:rowOff>
    </xdr:from>
    <xdr:to>
      <xdr:col>0</xdr:col>
      <xdr:colOff>581025</xdr:colOff>
      <xdr:row>31</xdr:row>
      <xdr:rowOff>19050</xdr:rowOff>
    </xdr:to>
    <xdr:pic>
      <xdr:nvPicPr>
        <xdr:cNvPr id="9" name="Picture 8">
          <a:extLst>
            <a:ext uri="{FF2B5EF4-FFF2-40B4-BE49-F238E27FC236}">
              <a16:creationId xmlns:a16="http://schemas.microsoft.com/office/drawing/2014/main" id="{00000000-0008-0000-0B00-000009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4300" y="5943600"/>
          <a:ext cx="46672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142875</xdr:colOff>
      <xdr:row>25</xdr:row>
      <xdr:rowOff>219075</xdr:rowOff>
    </xdr:from>
    <xdr:to>
      <xdr:col>1</xdr:col>
      <xdr:colOff>609600</xdr:colOff>
      <xdr:row>31</xdr:row>
      <xdr:rowOff>0</xdr:rowOff>
    </xdr:to>
    <xdr:pic>
      <xdr:nvPicPr>
        <xdr:cNvPr id="10" name="Picture 9">
          <a:extLst>
            <a:ext uri="{FF2B5EF4-FFF2-40B4-BE49-F238E27FC236}">
              <a16:creationId xmlns:a16="http://schemas.microsoft.com/office/drawing/2014/main" id="{00000000-0008-0000-0B00-00000A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76300" y="5924550"/>
          <a:ext cx="46672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152400</xdr:colOff>
      <xdr:row>33</xdr:row>
      <xdr:rowOff>9525</xdr:rowOff>
    </xdr:from>
    <xdr:to>
      <xdr:col>4</xdr:col>
      <xdr:colOff>619125</xdr:colOff>
      <xdr:row>38</xdr:row>
      <xdr:rowOff>0</xdr:rowOff>
    </xdr:to>
    <xdr:pic>
      <xdr:nvPicPr>
        <xdr:cNvPr id="11" name="Picture 10">
          <a:extLst>
            <a:ext uri="{FF2B5EF4-FFF2-40B4-BE49-F238E27FC236}">
              <a16:creationId xmlns:a16="http://schemas.microsoft.com/office/drawing/2014/main" id="{00000000-0008-0000-0B00-00000B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086100" y="7543800"/>
          <a:ext cx="46672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161925</xdr:colOff>
      <xdr:row>33</xdr:row>
      <xdr:rowOff>9525</xdr:rowOff>
    </xdr:from>
    <xdr:to>
      <xdr:col>3</xdr:col>
      <xdr:colOff>628650</xdr:colOff>
      <xdr:row>38</xdr:row>
      <xdr:rowOff>47625</xdr:rowOff>
    </xdr:to>
    <xdr:pic>
      <xdr:nvPicPr>
        <xdr:cNvPr id="12" name="Picture 11">
          <a:extLst>
            <a:ext uri="{FF2B5EF4-FFF2-40B4-BE49-F238E27FC236}">
              <a16:creationId xmlns:a16="http://schemas.microsoft.com/office/drawing/2014/main" id="{00000000-0008-0000-0B00-00000C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362200" y="7543800"/>
          <a:ext cx="46672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133350</xdr:colOff>
      <xdr:row>33</xdr:row>
      <xdr:rowOff>0</xdr:rowOff>
    </xdr:from>
    <xdr:to>
      <xdr:col>2</xdr:col>
      <xdr:colOff>600075</xdr:colOff>
      <xdr:row>38</xdr:row>
      <xdr:rowOff>9525</xdr:rowOff>
    </xdr:to>
    <xdr:pic>
      <xdr:nvPicPr>
        <xdr:cNvPr id="13" name="Picture 12">
          <a:extLst>
            <a:ext uri="{FF2B5EF4-FFF2-40B4-BE49-F238E27FC236}">
              <a16:creationId xmlns:a16="http://schemas.microsoft.com/office/drawing/2014/main" id="{00000000-0008-0000-0B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600200" y="7534275"/>
          <a:ext cx="46672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114300</xdr:colOff>
      <xdr:row>33</xdr:row>
      <xdr:rowOff>9525</xdr:rowOff>
    </xdr:from>
    <xdr:to>
      <xdr:col>1</xdr:col>
      <xdr:colOff>581025</xdr:colOff>
      <xdr:row>38</xdr:row>
      <xdr:rowOff>19050</xdr:rowOff>
    </xdr:to>
    <xdr:pic>
      <xdr:nvPicPr>
        <xdr:cNvPr id="14" name="Picture 13">
          <a:extLst>
            <a:ext uri="{FF2B5EF4-FFF2-40B4-BE49-F238E27FC236}">
              <a16:creationId xmlns:a16="http://schemas.microsoft.com/office/drawing/2014/main" id="{00000000-0008-0000-0B00-00000E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847725" y="7543800"/>
          <a:ext cx="46672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5</xdr:col>
      <xdr:colOff>171450</xdr:colOff>
      <xdr:row>33</xdr:row>
      <xdr:rowOff>0</xdr:rowOff>
    </xdr:from>
    <xdr:to>
      <xdr:col>6</xdr:col>
      <xdr:colOff>0</xdr:colOff>
      <xdr:row>38</xdr:row>
      <xdr:rowOff>9525</xdr:rowOff>
    </xdr:to>
    <xdr:pic>
      <xdr:nvPicPr>
        <xdr:cNvPr id="15" name="Picture 14">
          <a:extLst>
            <a:ext uri="{FF2B5EF4-FFF2-40B4-BE49-F238E27FC236}">
              <a16:creationId xmlns:a16="http://schemas.microsoft.com/office/drawing/2014/main" id="{00000000-0008-0000-0B00-00000F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838575" y="7534275"/>
          <a:ext cx="46672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6</xdr:col>
      <xdr:colOff>123825</xdr:colOff>
      <xdr:row>32</xdr:row>
      <xdr:rowOff>219075</xdr:rowOff>
    </xdr:from>
    <xdr:to>
      <xdr:col>6</xdr:col>
      <xdr:colOff>590550</xdr:colOff>
      <xdr:row>38</xdr:row>
      <xdr:rowOff>28575</xdr:rowOff>
    </xdr:to>
    <xdr:pic>
      <xdr:nvPicPr>
        <xdr:cNvPr id="16" name="Picture 15">
          <a:extLst>
            <a:ext uri="{FF2B5EF4-FFF2-40B4-BE49-F238E27FC236}">
              <a16:creationId xmlns:a16="http://schemas.microsoft.com/office/drawing/2014/main" id="{00000000-0008-0000-0B00-000010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524375" y="7524750"/>
          <a:ext cx="46672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7</xdr:col>
      <xdr:colOff>161925</xdr:colOff>
      <xdr:row>33</xdr:row>
      <xdr:rowOff>0</xdr:rowOff>
    </xdr:from>
    <xdr:to>
      <xdr:col>7</xdr:col>
      <xdr:colOff>628650</xdr:colOff>
      <xdr:row>38</xdr:row>
      <xdr:rowOff>38100</xdr:rowOff>
    </xdr:to>
    <xdr:pic>
      <xdr:nvPicPr>
        <xdr:cNvPr id="17" name="Picture 16">
          <a:extLst>
            <a:ext uri="{FF2B5EF4-FFF2-40B4-BE49-F238E27FC236}">
              <a16:creationId xmlns:a16="http://schemas.microsoft.com/office/drawing/2014/main" id="{00000000-0008-0000-0B00-000011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5295900" y="7534275"/>
          <a:ext cx="46672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8</xdr:col>
      <xdr:colOff>123825</xdr:colOff>
      <xdr:row>33</xdr:row>
      <xdr:rowOff>9525</xdr:rowOff>
    </xdr:from>
    <xdr:to>
      <xdr:col>8</xdr:col>
      <xdr:colOff>590550</xdr:colOff>
      <xdr:row>38</xdr:row>
      <xdr:rowOff>47625</xdr:rowOff>
    </xdr:to>
    <xdr:pic>
      <xdr:nvPicPr>
        <xdr:cNvPr id="18" name="Picture 17">
          <a:extLst>
            <a:ext uri="{FF2B5EF4-FFF2-40B4-BE49-F238E27FC236}">
              <a16:creationId xmlns:a16="http://schemas.microsoft.com/office/drawing/2014/main" id="{00000000-0008-0000-0B00-000012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5991225" y="7543800"/>
          <a:ext cx="46672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152400</xdr:colOff>
      <xdr:row>40</xdr:row>
      <xdr:rowOff>0</xdr:rowOff>
    </xdr:from>
    <xdr:to>
      <xdr:col>3</xdr:col>
      <xdr:colOff>619125</xdr:colOff>
      <xdr:row>45</xdr:row>
      <xdr:rowOff>38100</xdr:rowOff>
    </xdr:to>
    <xdr:pic>
      <xdr:nvPicPr>
        <xdr:cNvPr id="19" name="Picture 18">
          <a:extLst>
            <a:ext uri="{FF2B5EF4-FFF2-40B4-BE49-F238E27FC236}">
              <a16:creationId xmlns:a16="http://schemas.microsoft.com/office/drawing/2014/main" id="{00000000-0008-0000-0B00-000013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2352675" y="9134475"/>
          <a:ext cx="46672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123825</xdr:colOff>
      <xdr:row>40</xdr:row>
      <xdr:rowOff>0</xdr:rowOff>
    </xdr:from>
    <xdr:to>
      <xdr:col>2</xdr:col>
      <xdr:colOff>590550</xdr:colOff>
      <xdr:row>45</xdr:row>
      <xdr:rowOff>38100</xdr:rowOff>
    </xdr:to>
    <xdr:pic>
      <xdr:nvPicPr>
        <xdr:cNvPr id="20" name="Picture 19">
          <a:extLst>
            <a:ext uri="{FF2B5EF4-FFF2-40B4-BE49-F238E27FC236}">
              <a16:creationId xmlns:a16="http://schemas.microsoft.com/office/drawing/2014/main" id="{00000000-0008-0000-0B00-000014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590675" y="9134475"/>
          <a:ext cx="46672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161925</xdr:colOff>
      <xdr:row>40</xdr:row>
      <xdr:rowOff>0</xdr:rowOff>
    </xdr:from>
    <xdr:to>
      <xdr:col>1</xdr:col>
      <xdr:colOff>628650</xdr:colOff>
      <xdr:row>45</xdr:row>
      <xdr:rowOff>38100</xdr:rowOff>
    </xdr:to>
    <xdr:pic>
      <xdr:nvPicPr>
        <xdr:cNvPr id="21" name="Picture 20">
          <a:extLst>
            <a:ext uri="{FF2B5EF4-FFF2-40B4-BE49-F238E27FC236}">
              <a16:creationId xmlns:a16="http://schemas.microsoft.com/office/drawing/2014/main" id="{00000000-0008-0000-0B00-00001500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895350" y="9134475"/>
          <a:ext cx="46672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133350</xdr:colOff>
      <xdr:row>40</xdr:row>
      <xdr:rowOff>9525</xdr:rowOff>
    </xdr:from>
    <xdr:to>
      <xdr:col>0</xdr:col>
      <xdr:colOff>600075</xdr:colOff>
      <xdr:row>45</xdr:row>
      <xdr:rowOff>47625</xdr:rowOff>
    </xdr:to>
    <xdr:pic>
      <xdr:nvPicPr>
        <xdr:cNvPr id="22" name="Picture 21">
          <a:extLst>
            <a:ext uri="{FF2B5EF4-FFF2-40B4-BE49-F238E27FC236}">
              <a16:creationId xmlns:a16="http://schemas.microsoft.com/office/drawing/2014/main" id="{00000000-0008-0000-0B00-00001600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33350" y="9144000"/>
          <a:ext cx="46672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5</xdr:col>
      <xdr:colOff>171450</xdr:colOff>
      <xdr:row>25</xdr:row>
      <xdr:rowOff>219075</xdr:rowOff>
    </xdr:from>
    <xdr:to>
      <xdr:col>6</xdr:col>
      <xdr:colOff>0</xdr:colOff>
      <xdr:row>31</xdr:row>
      <xdr:rowOff>28575</xdr:rowOff>
    </xdr:to>
    <xdr:pic>
      <xdr:nvPicPr>
        <xdr:cNvPr id="23" name="Picture 22">
          <a:extLst>
            <a:ext uri="{FF2B5EF4-FFF2-40B4-BE49-F238E27FC236}">
              <a16:creationId xmlns:a16="http://schemas.microsoft.com/office/drawing/2014/main" id="{00000000-0008-0000-0B00-00001700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3838575" y="5924550"/>
          <a:ext cx="46672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114300</xdr:colOff>
      <xdr:row>25</xdr:row>
      <xdr:rowOff>219075</xdr:rowOff>
    </xdr:from>
    <xdr:to>
      <xdr:col>4</xdr:col>
      <xdr:colOff>581025</xdr:colOff>
      <xdr:row>31</xdr:row>
      <xdr:rowOff>0</xdr:rowOff>
    </xdr:to>
    <xdr:pic>
      <xdr:nvPicPr>
        <xdr:cNvPr id="24" name="Picture 23">
          <a:extLst>
            <a:ext uri="{FF2B5EF4-FFF2-40B4-BE49-F238E27FC236}">
              <a16:creationId xmlns:a16="http://schemas.microsoft.com/office/drawing/2014/main" id="{00000000-0008-0000-0B00-00001800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3048000" y="5924550"/>
          <a:ext cx="46672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5</xdr:col>
      <xdr:colOff>104775</xdr:colOff>
      <xdr:row>39</xdr:row>
      <xdr:rowOff>219075</xdr:rowOff>
    </xdr:from>
    <xdr:to>
      <xdr:col>5</xdr:col>
      <xdr:colOff>571500</xdr:colOff>
      <xdr:row>45</xdr:row>
      <xdr:rowOff>28575</xdr:rowOff>
    </xdr:to>
    <xdr:pic>
      <xdr:nvPicPr>
        <xdr:cNvPr id="25" name="Picture 24">
          <a:extLst>
            <a:ext uri="{FF2B5EF4-FFF2-40B4-BE49-F238E27FC236}">
              <a16:creationId xmlns:a16="http://schemas.microsoft.com/office/drawing/2014/main" id="{00000000-0008-0000-0B00-000019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3771900" y="9124950"/>
          <a:ext cx="46672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104775</xdr:colOff>
      <xdr:row>39</xdr:row>
      <xdr:rowOff>209550</xdr:rowOff>
    </xdr:from>
    <xdr:to>
      <xdr:col>4</xdr:col>
      <xdr:colOff>571500</xdr:colOff>
      <xdr:row>45</xdr:row>
      <xdr:rowOff>19050</xdr:rowOff>
    </xdr:to>
    <xdr:pic>
      <xdr:nvPicPr>
        <xdr:cNvPr id="26" name="Picture 25">
          <a:extLst>
            <a:ext uri="{FF2B5EF4-FFF2-40B4-BE49-F238E27FC236}">
              <a16:creationId xmlns:a16="http://schemas.microsoft.com/office/drawing/2014/main" id="{00000000-0008-0000-0B00-00001A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3038475" y="9115425"/>
          <a:ext cx="46672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7</xdr:col>
      <xdr:colOff>133350</xdr:colOff>
      <xdr:row>40</xdr:row>
      <xdr:rowOff>0</xdr:rowOff>
    </xdr:from>
    <xdr:to>
      <xdr:col>7</xdr:col>
      <xdr:colOff>600075</xdr:colOff>
      <xdr:row>45</xdr:row>
      <xdr:rowOff>9525</xdr:rowOff>
    </xdr:to>
    <xdr:pic>
      <xdr:nvPicPr>
        <xdr:cNvPr id="27" name="Picture 26">
          <a:extLst>
            <a:ext uri="{FF2B5EF4-FFF2-40B4-BE49-F238E27FC236}">
              <a16:creationId xmlns:a16="http://schemas.microsoft.com/office/drawing/2014/main" id="{00000000-0008-0000-0B00-00001B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5267325" y="9134475"/>
          <a:ext cx="46672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6</xdr:col>
      <xdr:colOff>104775</xdr:colOff>
      <xdr:row>40</xdr:row>
      <xdr:rowOff>0</xdr:rowOff>
    </xdr:from>
    <xdr:to>
      <xdr:col>6</xdr:col>
      <xdr:colOff>571500</xdr:colOff>
      <xdr:row>45</xdr:row>
      <xdr:rowOff>9525</xdr:rowOff>
    </xdr:to>
    <xdr:pic>
      <xdr:nvPicPr>
        <xdr:cNvPr id="28" name="Picture 27">
          <a:extLst>
            <a:ext uri="{FF2B5EF4-FFF2-40B4-BE49-F238E27FC236}">
              <a16:creationId xmlns:a16="http://schemas.microsoft.com/office/drawing/2014/main" id="{00000000-0008-0000-0B00-00001C000000}"/>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4505325" y="9134475"/>
          <a:ext cx="46672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6</xdr:col>
      <xdr:colOff>161925</xdr:colOff>
      <xdr:row>25</xdr:row>
      <xdr:rowOff>219075</xdr:rowOff>
    </xdr:from>
    <xdr:to>
      <xdr:col>6</xdr:col>
      <xdr:colOff>628650</xdr:colOff>
      <xdr:row>31</xdr:row>
      <xdr:rowOff>19050</xdr:rowOff>
    </xdr:to>
    <xdr:pic>
      <xdr:nvPicPr>
        <xdr:cNvPr id="29" name="Picture 28">
          <a:extLst>
            <a:ext uri="{FF2B5EF4-FFF2-40B4-BE49-F238E27FC236}">
              <a16:creationId xmlns:a16="http://schemas.microsoft.com/office/drawing/2014/main" id="{00000000-0008-0000-0B00-00001D0000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4562475" y="5924550"/>
          <a:ext cx="466725"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190500</xdr:colOff>
      <xdr:row>11</xdr:row>
      <xdr:rowOff>133350</xdr:rowOff>
    </xdr:from>
    <xdr:to>
      <xdr:col>1</xdr:col>
      <xdr:colOff>0</xdr:colOff>
      <xdr:row>16</xdr:row>
      <xdr:rowOff>0</xdr:rowOff>
    </xdr:to>
    <xdr:pic>
      <xdr:nvPicPr>
        <xdr:cNvPr id="30" name="Picture 29">
          <a:extLst>
            <a:ext uri="{FF2B5EF4-FFF2-40B4-BE49-F238E27FC236}">
              <a16:creationId xmlns:a16="http://schemas.microsoft.com/office/drawing/2014/main" id="{00000000-0008-0000-0B00-00001E00000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90500" y="2647950"/>
          <a:ext cx="47625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619125</xdr:colOff>
      <xdr:row>11</xdr:row>
      <xdr:rowOff>38100</xdr:rowOff>
    </xdr:from>
    <xdr:to>
      <xdr:col>5</xdr:col>
      <xdr:colOff>200025</xdr:colOff>
      <xdr:row>14</xdr:row>
      <xdr:rowOff>9525</xdr:rowOff>
    </xdr:to>
    <xdr:pic>
      <xdr:nvPicPr>
        <xdr:cNvPr id="31" name="Picture 30">
          <a:extLst>
            <a:ext uri="{FF2B5EF4-FFF2-40B4-BE49-F238E27FC236}">
              <a16:creationId xmlns:a16="http://schemas.microsoft.com/office/drawing/2014/main" id="{00000000-0008-0000-0B00-00001F000000}"/>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2819400" y="2552700"/>
          <a:ext cx="10477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28575</xdr:colOff>
      <xdr:row>3</xdr:row>
      <xdr:rowOff>9525</xdr:rowOff>
    </xdr:from>
    <xdr:to>
      <xdr:col>1</xdr:col>
      <xdr:colOff>590550</xdr:colOff>
      <xdr:row>9</xdr:row>
      <xdr:rowOff>38100</xdr:rowOff>
    </xdr:to>
    <xdr:pic>
      <xdr:nvPicPr>
        <xdr:cNvPr id="32" name="Picture 31">
          <a:extLst>
            <a:ext uri="{FF2B5EF4-FFF2-40B4-BE49-F238E27FC236}">
              <a16:creationId xmlns:a16="http://schemas.microsoft.com/office/drawing/2014/main" id="{00000000-0008-0000-0B00-000020000000}"/>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28575" y="695325"/>
          <a:ext cx="1295400"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5</xdr:col>
      <xdr:colOff>676275</xdr:colOff>
      <xdr:row>14</xdr:row>
      <xdr:rowOff>57150</xdr:rowOff>
    </xdr:from>
    <xdr:to>
      <xdr:col>7</xdr:col>
      <xdr:colOff>114300</xdr:colOff>
      <xdr:row>17</xdr:row>
      <xdr:rowOff>66675</xdr:rowOff>
    </xdr:to>
    <xdr:pic>
      <xdr:nvPicPr>
        <xdr:cNvPr id="33" name="Picture 32">
          <a:extLst>
            <a:ext uri="{FF2B5EF4-FFF2-40B4-BE49-F238E27FC236}">
              <a16:creationId xmlns:a16="http://schemas.microsoft.com/office/drawing/2014/main" id="{00000000-0008-0000-0B00-000021000000}"/>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4343400" y="3257550"/>
          <a:ext cx="9048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257175</xdr:colOff>
      <xdr:row>3</xdr:row>
      <xdr:rowOff>19050</xdr:rowOff>
    </xdr:from>
    <xdr:to>
      <xdr:col>4</xdr:col>
      <xdr:colOff>190500</xdr:colOff>
      <xdr:row>7</xdr:row>
      <xdr:rowOff>161925</xdr:rowOff>
    </xdr:to>
    <xdr:pic>
      <xdr:nvPicPr>
        <xdr:cNvPr id="34" name="Picture 33">
          <a:extLst>
            <a:ext uri="{FF2B5EF4-FFF2-40B4-BE49-F238E27FC236}">
              <a16:creationId xmlns:a16="http://schemas.microsoft.com/office/drawing/2014/main" id="{00000000-0008-0000-0B00-000022000000}"/>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457450" y="704850"/>
          <a:ext cx="666750"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647700</xdr:colOff>
      <xdr:row>11</xdr:row>
      <xdr:rowOff>66675</xdr:rowOff>
    </xdr:from>
    <xdr:to>
      <xdr:col>3</xdr:col>
      <xdr:colOff>238125</xdr:colOff>
      <xdr:row>14</xdr:row>
      <xdr:rowOff>76200</xdr:rowOff>
    </xdr:to>
    <xdr:pic>
      <xdr:nvPicPr>
        <xdr:cNvPr id="35" name="Picture 34">
          <a:extLst>
            <a:ext uri="{FF2B5EF4-FFF2-40B4-BE49-F238E27FC236}">
              <a16:creationId xmlns:a16="http://schemas.microsoft.com/office/drawing/2014/main" id="{00000000-0008-0000-0B00-000023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381125" y="2581275"/>
          <a:ext cx="10572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47625</xdr:colOff>
      <xdr:row>3</xdr:row>
      <xdr:rowOff>66675</xdr:rowOff>
    </xdr:from>
    <xdr:to>
      <xdr:col>3</xdr:col>
      <xdr:colOff>19050</xdr:colOff>
      <xdr:row>7</xdr:row>
      <xdr:rowOff>219075</xdr:rowOff>
    </xdr:to>
    <xdr:pic>
      <xdr:nvPicPr>
        <xdr:cNvPr id="36" name="Picture 35">
          <a:extLst>
            <a:ext uri="{FF2B5EF4-FFF2-40B4-BE49-F238E27FC236}">
              <a16:creationId xmlns:a16="http://schemas.microsoft.com/office/drawing/2014/main" id="{00000000-0008-0000-0B00-000024000000}"/>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514475" y="752475"/>
          <a:ext cx="704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114300</xdr:colOff>
      <xdr:row>11</xdr:row>
      <xdr:rowOff>152400</xdr:rowOff>
    </xdr:from>
    <xdr:to>
      <xdr:col>2</xdr:col>
      <xdr:colOff>0</xdr:colOff>
      <xdr:row>16</xdr:row>
      <xdr:rowOff>0</xdr:rowOff>
    </xdr:to>
    <xdr:pic>
      <xdr:nvPicPr>
        <xdr:cNvPr id="37" name="Picture 36">
          <a:extLst>
            <a:ext uri="{FF2B5EF4-FFF2-40B4-BE49-F238E27FC236}">
              <a16:creationId xmlns:a16="http://schemas.microsoft.com/office/drawing/2014/main" id="{00000000-0008-0000-0B00-00002500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847725" y="2667000"/>
          <a:ext cx="6096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5</xdr:col>
      <xdr:colOff>523875</xdr:colOff>
      <xdr:row>10</xdr:row>
      <xdr:rowOff>38100</xdr:rowOff>
    </xdr:from>
    <xdr:to>
      <xdr:col>8</xdr:col>
      <xdr:colOff>333375</xdr:colOff>
      <xdr:row>11</xdr:row>
      <xdr:rowOff>76200</xdr:rowOff>
    </xdr:to>
    <xdr:pic>
      <xdr:nvPicPr>
        <xdr:cNvPr id="38" name="Picture 37">
          <a:extLst>
            <a:ext uri="{FF2B5EF4-FFF2-40B4-BE49-F238E27FC236}">
              <a16:creationId xmlns:a16="http://schemas.microsoft.com/office/drawing/2014/main" id="{00000000-0008-0000-0B00-0000260000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4191000" y="2324100"/>
          <a:ext cx="2009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7</xdr:col>
      <xdr:colOff>333375</xdr:colOff>
      <xdr:row>3</xdr:row>
      <xdr:rowOff>19050</xdr:rowOff>
    </xdr:from>
    <xdr:to>
      <xdr:col>8</xdr:col>
      <xdr:colOff>428625</xdr:colOff>
      <xdr:row>7</xdr:row>
      <xdr:rowOff>190500</xdr:rowOff>
    </xdr:to>
    <xdr:pic>
      <xdr:nvPicPr>
        <xdr:cNvPr id="39" name="Picture 38">
          <a:extLst>
            <a:ext uri="{FF2B5EF4-FFF2-40B4-BE49-F238E27FC236}">
              <a16:creationId xmlns:a16="http://schemas.microsoft.com/office/drawing/2014/main" id="{00000000-0008-0000-0B00-000027000000}"/>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5467350" y="704850"/>
          <a:ext cx="8286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7</xdr:col>
      <xdr:colOff>600075</xdr:colOff>
      <xdr:row>14</xdr:row>
      <xdr:rowOff>28575</xdr:rowOff>
    </xdr:from>
    <xdr:to>
      <xdr:col>8</xdr:col>
      <xdr:colOff>695325</xdr:colOff>
      <xdr:row>17</xdr:row>
      <xdr:rowOff>38100</xdr:rowOff>
    </xdr:to>
    <xdr:pic>
      <xdr:nvPicPr>
        <xdr:cNvPr id="40" name="Picture 39">
          <a:extLst>
            <a:ext uri="{FF2B5EF4-FFF2-40B4-BE49-F238E27FC236}">
              <a16:creationId xmlns:a16="http://schemas.microsoft.com/office/drawing/2014/main" id="{00000000-0008-0000-0B00-000028000000}"/>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5734050" y="3228975"/>
          <a:ext cx="8286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161925</xdr:colOff>
      <xdr:row>19</xdr:row>
      <xdr:rowOff>9525</xdr:rowOff>
    </xdr:from>
    <xdr:to>
      <xdr:col>0</xdr:col>
      <xdr:colOff>523875</xdr:colOff>
      <xdr:row>24</xdr:row>
      <xdr:rowOff>200025</xdr:rowOff>
    </xdr:to>
    <xdr:sp macro="" textlink="">
      <xdr:nvSpPr>
        <xdr:cNvPr id="41" name="Rectangle 40">
          <a:extLst>
            <a:ext uri="{FF2B5EF4-FFF2-40B4-BE49-F238E27FC236}">
              <a16:creationId xmlns:a16="http://schemas.microsoft.com/office/drawing/2014/main" id="{00000000-0008-0000-0B00-000029000000}"/>
            </a:ext>
          </a:extLst>
        </xdr:cNvPr>
        <xdr:cNvSpPr>
          <a:spLocks noChangeArrowheads="1"/>
        </xdr:cNvSpPr>
      </xdr:nvSpPr>
      <xdr:spPr bwMode="auto">
        <a:xfrm>
          <a:off x="161925" y="4343400"/>
          <a:ext cx="361950" cy="1333500"/>
        </a:xfrm>
        <a:prstGeom prst="rect">
          <a:avLst/>
        </a:prstGeom>
        <a:solidFill>
          <a:srgbClr val="FFFFFF"/>
        </a:solidFill>
        <a:ln w="12700">
          <a:solidFill>
            <a:srgbClr val="000000"/>
          </a:solidFill>
          <a:miter lim="800000"/>
          <a:headEnd/>
          <a:tailEnd/>
        </a:ln>
      </xdr:spPr>
      <xdr:txBody>
        <a:bodyPr vertOverflow="clip" vert="wordArtVertRtl" wrap="square" lIns="27432" tIns="0" rIns="27432" bIns="0" anchor="ctr" upright="1"/>
        <a:lstStyle/>
        <a:p>
          <a:pPr algn="ctr" rtl="0">
            <a:defRPr sz="1000"/>
          </a:pPr>
          <a:r>
            <a:rPr lang="ja-JP" altLang="en-US" sz="1000" b="0" i="0" strike="noStrike">
              <a:solidFill>
                <a:srgbClr val="000000"/>
              </a:solidFill>
              <a:latin typeface="ＭＳ Ｐゴシック"/>
              <a:ea typeface="ＭＳ Ｐゴシック"/>
            </a:rPr>
            <a:t>工事予告用看板↑</a:t>
          </a:r>
        </a:p>
      </xdr:txBody>
    </xdr:sp>
    <xdr:clientData/>
  </xdr:twoCellAnchor>
  <xdr:twoCellAnchor>
    <xdr:from>
      <xdr:col>3</xdr:col>
      <xdr:colOff>209550</xdr:colOff>
      <xdr:row>26</xdr:row>
      <xdr:rowOff>0</xdr:rowOff>
    </xdr:from>
    <xdr:to>
      <xdr:col>3</xdr:col>
      <xdr:colOff>571500</xdr:colOff>
      <xdr:row>31</xdr:row>
      <xdr:rowOff>171450</xdr:rowOff>
    </xdr:to>
    <xdr:sp macro="" textlink="">
      <xdr:nvSpPr>
        <xdr:cNvPr id="42" name="Rectangle 41">
          <a:extLst>
            <a:ext uri="{FF2B5EF4-FFF2-40B4-BE49-F238E27FC236}">
              <a16:creationId xmlns:a16="http://schemas.microsoft.com/office/drawing/2014/main" id="{00000000-0008-0000-0B00-00002A000000}"/>
            </a:ext>
          </a:extLst>
        </xdr:cNvPr>
        <xdr:cNvSpPr>
          <a:spLocks noChangeArrowheads="1"/>
        </xdr:cNvSpPr>
      </xdr:nvSpPr>
      <xdr:spPr bwMode="auto">
        <a:xfrm>
          <a:off x="2409825" y="5934075"/>
          <a:ext cx="361950" cy="1314450"/>
        </a:xfrm>
        <a:prstGeom prst="rect">
          <a:avLst/>
        </a:prstGeom>
        <a:solidFill>
          <a:srgbClr val="FFFFFF"/>
        </a:solidFill>
        <a:ln w="12700">
          <a:solidFill>
            <a:srgbClr val="000000"/>
          </a:solidFill>
          <a:miter lim="800000"/>
          <a:headEnd/>
          <a:tailEnd/>
        </a:ln>
      </xdr:spPr>
      <xdr:txBody>
        <a:bodyPr vertOverflow="clip" vert="wordArtVertRtl" wrap="square" lIns="27432" tIns="0" rIns="27432" bIns="0" anchor="ctr" upright="1"/>
        <a:lstStyle/>
        <a:p>
          <a:pPr algn="ctr" rtl="0">
            <a:defRPr sz="1000"/>
          </a:pPr>
          <a:r>
            <a:rPr lang="ja-JP" altLang="en-US" sz="1000" b="0" i="0" strike="noStrike">
              <a:solidFill>
                <a:srgbClr val="000000"/>
              </a:solidFill>
              <a:latin typeface="ＭＳ Ｐゴシック"/>
              <a:ea typeface="ＭＳ Ｐゴシック"/>
            </a:rPr>
            <a:t>工事現場用看板↑</a:t>
          </a:r>
        </a:p>
      </xdr:txBody>
    </xdr:sp>
    <xdr:clientData/>
  </xdr:twoCellAnchor>
  <xdr:twoCellAnchor editAs="oneCell">
    <xdr:from>
      <xdr:col>4</xdr:col>
      <xdr:colOff>447675</xdr:colOff>
      <xdr:row>3</xdr:row>
      <xdr:rowOff>9525</xdr:rowOff>
    </xdr:from>
    <xdr:to>
      <xdr:col>5</xdr:col>
      <xdr:colOff>600075</xdr:colOff>
      <xdr:row>8</xdr:row>
      <xdr:rowOff>38100</xdr:rowOff>
    </xdr:to>
    <xdr:pic>
      <xdr:nvPicPr>
        <xdr:cNvPr id="43" name="Picture 42">
          <a:extLst>
            <a:ext uri="{FF2B5EF4-FFF2-40B4-BE49-F238E27FC236}">
              <a16:creationId xmlns:a16="http://schemas.microsoft.com/office/drawing/2014/main" id="{00000000-0008-0000-0B00-00002B000000}"/>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3381375" y="695325"/>
          <a:ext cx="885825"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6</xdr:col>
      <xdr:colOff>180975</xdr:colOff>
      <xdr:row>3</xdr:row>
      <xdr:rowOff>28575</xdr:rowOff>
    </xdr:from>
    <xdr:to>
      <xdr:col>7</xdr:col>
      <xdr:colOff>0</xdr:colOff>
      <xdr:row>7</xdr:row>
      <xdr:rowOff>209550</xdr:rowOff>
    </xdr:to>
    <xdr:pic>
      <xdr:nvPicPr>
        <xdr:cNvPr id="44" name="Picture 43">
          <a:extLst>
            <a:ext uri="{FF2B5EF4-FFF2-40B4-BE49-F238E27FC236}">
              <a16:creationId xmlns:a16="http://schemas.microsoft.com/office/drawing/2014/main" id="{00000000-0008-0000-0B00-00002C000000}"/>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4581525" y="714375"/>
          <a:ext cx="466725"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1</xdr:col>
      <xdr:colOff>142875</xdr:colOff>
      <xdr:row>19</xdr:row>
      <xdr:rowOff>9525</xdr:rowOff>
    </xdr:from>
    <xdr:to>
      <xdr:col>1</xdr:col>
      <xdr:colOff>609600</xdr:colOff>
      <xdr:row>24</xdr:row>
      <xdr:rowOff>19050</xdr:rowOff>
    </xdr:to>
    <xdr:grpSp>
      <xdr:nvGrpSpPr>
        <xdr:cNvPr id="45" name="Group 44">
          <a:extLst>
            <a:ext uri="{FF2B5EF4-FFF2-40B4-BE49-F238E27FC236}">
              <a16:creationId xmlns:a16="http://schemas.microsoft.com/office/drawing/2014/main" id="{00000000-0008-0000-0B00-00002D000000}"/>
            </a:ext>
          </a:extLst>
        </xdr:cNvPr>
        <xdr:cNvGrpSpPr>
          <a:grpSpLocks/>
        </xdr:cNvGrpSpPr>
      </xdr:nvGrpSpPr>
      <xdr:grpSpPr bwMode="auto">
        <a:xfrm>
          <a:off x="871257" y="4267760"/>
          <a:ext cx="466725" cy="1130114"/>
          <a:chOff x="92" y="456"/>
          <a:chExt cx="49" cy="121"/>
        </a:xfrm>
      </xdr:grpSpPr>
      <xdr:pic>
        <xdr:nvPicPr>
          <xdr:cNvPr id="46" name="Picture 45">
            <a:extLst>
              <a:ext uri="{FF2B5EF4-FFF2-40B4-BE49-F238E27FC236}">
                <a16:creationId xmlns:a16="http://schemas.microsoft.com/office/drawing/2014/main" id="{00000000-0008-0000-0B00-00002E000000}"/>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92" y="456"/>
            <a:ext cx="49" cy="1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7" name="Rectangle 46">
            <a:extLst>
              <a:ext uri="{FF2B5EF4-FFF2-40B4-BE49-F238E27FC236}">
                <a16:creationId xmlns:a16="http://schemas.microsoft.com/office/drawing/2014/main" id="{00000000-0008-0000-0B00-00002F000000}"/>
              </a:ext>
            </a:extLst>
          </xdr:cNvPr>
          <xdr:cNvSpPr>
            <a:spLocks noChangeArrowheads="1"/>
          </xdr:cNvSpPr>
        </xdr:nvSpPr>
        <xdr:spPr bwMode="auto">
          <a:xfrm>
            <a:off x="99" y="521"/>
            <a:ext cx="21" cy="17"/>
          </a:xfrm>
          <a:prstGeom prst="rect">
            <a:avLst/>
          </a:prstGeom>
          <a:solidFill>
            <a:srgbClr val="003399"/>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0</xdr:col>
      <xdr:colOff>209550</xdr:colOff>
      <xdr:row>33</xdr:row>
      <xdr:rowOff>0</xdr:rowOff>
    </xdr:from>
    <xdr:to>
      <xdr:col>0</xdr:col>
      <xdr:colOff>571500</xdr:colOff>
      <xdr:row>38</xdr:row>
      <xdr:rowOff>200025</xdr:rowOff>
    </xdr:to>
    <xdr:sp macro="" textlink="">
      <xdr:nvSpPr>
        <xdr:cNvPr id="48" name="Rectangle 47">
          <a:extLst>
            <a:ext uri="{FF2B5EF4-FFF2-40B4-BE49-F238E27FC236}">
              <a16:creationId xmlns:a16="http://schemas.microsoft.com/office/drawing/2014/main" id="{00000000-0008-0000-0B00-000030000000}"/>
            </a:ext>
          </a:extLst>
        </xdr:cNvPr>
        <xdr:cNvSpPr>
          <a:spLocks noChangeArrowheads="1"/>
        </xdr:cNvSpPr>
      </xdr:nvSpPr>
      <xdr:spPr bwMode="auto">
        <a:xfrm>
          <a:off x="209550" y="7534275"/>
          <a:ext cx="361950" cy="1343025"/>
        </a:xfrm>
        <a:prstGeom prst="rect">
          <a:avLst/>
        </a:prstGeom>
        <a:solidFill>
          <a:srgbClr val="FFFFFF"/>
        </a:solidFill>
        <a:ln w="12700">
          <a:solidFill>
            <a:srgbClr val="000000"/>
          </a:solidFill>
          <a:miter lim="800000"/>
          <a:headEnd/>
          <a:tailEnd/>
        </a:ln>
      </xdr:spPr>
      <xdr:txBody>
        <a:bodyPr vertOverflow="clip" vert="wordArtVertRtl" wrap="square" lIns="27432" tIns="0" rIns="27432" bIns="0" anchor="ctr" upright="1"/>
        <a:lstStyle/>
        <a:p>
          <a:pPr algn="ctr" rtl="0">
            <a:defRPr sz="1000"/>
          </a:pPr>
          <a:r>
            <a:rPr lang="ja-JP" altLang="en-US" sz="1000" b="0" i="0" strike="noStrike">
              <a:solidFill>
                <a:srgbClr val="000000"/>
              </a:solidFill>
              <a:latin typeface="ＭＳ Ｐゴシック"/>
              <a:ea typeface="ＭＳ Ｐゴシック"/>
            </a:rPr>
            <a:t>工事規制用看板↑</a:t>
          </a:r>
        </a:p>
      </xdr:txBody>
    </xdr:sp>
    <xdr:clientData/>
  </xdr:twoCellAnchor>
  <xdr:twoCellAnchor>
    <xdr:from>
      <xdr:col>8</xdr:col>
      <xdr:colOff>47625</xdr:colOff>
      <xdr:row>19</xdr:row>
      <xdr:rowOff>19050</xdr:rowOff>
    </xdr:from>
    <xdr:to>
      <xdr:col>8</xdr:col>
      <xdr:colOff>733425</xdr:colOff>
      <xdr:row>25</xdr:row>
      <xdr:rowOff>0</xdr:rowOff>
    </xdr:to>
    <xdr:grpSp>
      <xdr:nvGrpSpPr>
        <xdr:cNvPr id="49" name="Group 48">
          <a:extLst>
            <a:ext uri="{FF2B5EF4-FFF2-40B4-BE49-F238E27FC236}">
              <a16:creationId xmlns:a16="http://schemas.microsoft.com/office/drawing/2014/main" id="{00000000-0008-0000-0B00-000031000000}"/>
            </a:ext>
          </a:extLst>
        </xdr:cNvPr>
        <xdr:cNvGrpSpPr>
          <a:grpSpLocks/>
        </xdr:cNvGrpSpPr>
      </xdr:nvGrpSpPr>
      <xdr:grpSpPr bwMode="auto">
        <a:xfrm>
          <a:off x="5874684" y="4277285"/>
          <a:ext cx="685800" cy="1325656"/>
          <a:chOff x="708" y="456"/>
          <a:chExt cx="105" cy="171"/>
        </a:xfrm>
      </xdr:grpSpPr>
      <xdr:sp macro="" textlink="">
        <xdr:nvSpPr>
          <xdr:cNvPr id="50" name="Rectangle 49">
            <a:extLst>
              <a:ext uri="{FF2B5EF4-FFF2-40B4-BE49-F238E27FC236}">
                <a16:creationId xmlns:a16="http://schemas.microsoft.com/office/drawing/2014/main" id="{00000000-0008-0000-0B00-000032000000}"/>
              </a:ext>
            </a:extLst>
          </xdr:cNvPr>
          <xdr:cNvSpPr>
            <a:spLocks noChangeArrowheads="1"/>
          </xdr:cNvSpPr>
        </xdr:nvSpPr>
        <xdr:spPr bwMode="auto">
          <a:xfrm>
            <a:off x="708" y="456"/>
            <a:ext cx="105" cy="171"/>
          </a:xfrm>
          <a:prstGeom prst="rect">
            <a:avLst/>
          </a:prstGeom>
          <a:solidFill>
            <a:srgbClr val="DDDD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nvGrpSpPr>
          <xdr:cNvPr id="51" name="Group 50">
            <a:extLst>
              <a:ext uri="{FF2B5EF4-FFF2-40B4-BE49-F238E27FC236}">
                <a16:creationId xmlns:a16="http://schemas.microsoft.com/office/drawing/2014/main" id="{00000000-0008-0000-0B00-000033000000}"/>
              </a:ext>
            </a:extLst>
          </xdr:cNvPr>
          <xdr:cNvGrpSpPr>
            <a:grpSpLocks/>
          </xdr:cNvGrpSpPr>
        </xdr:nvGrpSpPr>
        <xdr:grpSpPr bwMode="auto">
          <a:xfrm>
            <a:off x="716" y="462"/>
            <a:ext cx="94" cy="163"/>
            <a:chOff x="716" y="462"/>
            <a:chExt cx="219" cy="349"/>
          </a:xfrm>
        </xdr:grpSpPr>
        <xdr:sp macro="" textlink="">
          <xdr:nvSpPr>
            <xdr:cNvPr id="52" name="WordArt 51">
              <a:extLst>
                <a:ext uri="{FF2B5EF4-FFF2-40B4-BE49-F238E27FC236}">
                  <a16:creationId xmlns:a16="http://schemas.microsoft.com/office/drawing/2014/main" id="{00000000-0008-0000-0B00-000034000000}"/>
                </a:ext>
              </a:extLst>
            </xdr:cNvPr>
            <xdr:cNvSpPr>
              <a:spLocks noChangeArrowheads="1" noChangeShapeType="1" noTextEdit="1"/>
            </xdr:cNvSpPr>
          </xdr:nvSpPr>
          <xdr:spPr bwMode="auto">
            <a:xfrm>
              <a:off x="759" y="462"/>
              <a:ext cx="126" cy="26"/>
            </a:xfrm>
            <a:prstGeom prst="rect">
              <a:avLst/>
            </a:prstGeom>
          </xdr:spPr>
          <xdr:txBody>
            <a:bodyPr wrap="none" fromWordArt="1">
              <a:prstTxWarp prst="textPlain">
                <a:avLst>
                  <a:gd name="adj" fmla="val 50000"/>
                </a:avLst>
              </a:prstTxWarp>
            </a:bodyPr>
            <a:lstStyle/>
            <a:p>
              <a:pPr algn="ctr" rtl="0"/>
              <a:r>
                <a:rPr lang="ja-JP" altLang="en-US" sz="3600" kern="10" spc="0">
                  <a:ln w="3175">
                    <a:solidFill>
                      <a:srgbClr val="FF0000"/>
                    </a:solidFill>
                    <a:round/>
                    <a:headEnd/>
                    <a:tailEnd/>
                  </a:ln>
                  <a:solidFill>
                    <a:srgbClr val="FF0000"/>
                  </a:solidFill>
                  <a:effectLst/>
                  <a:latin typeface="ＭＳ Ｐ明朝"/>
                  <a:ea typeface="ＭＳ Ｐ明朝"/>
                </a:rPr>
                <a:t>工事予告</a:t>
              </a:r>
            </a:p>
          </xdr:txBody>
        </xdr:sp>
        <xdr:sp macro="" textlink="">
          <xdr:nvSpPr>
            <xdr:cNvPr id="53" name="WordArt 52">
              <a:extLst>
                <a:ext uri="{FF2B5EF4-FFF2-40B4-BE49-F238E27FC236}">
                  <a16:creationId xmlns:a16="http://schemas.microsoft.com/office/drawing/2014/main" id="{00000000-0008-0000-0B00-000035000000}"/>
                </a:ext>
              </a:extLst>
            </xdr:cNvPr>
            <xdr:cNvSpPr>
              <a:spLocks noChangeArrowheads="1" noChangeShapeType="1" noTextEdit="1"/>
            </xdr:cNvSpPr>
          </xdr:nvSpPr>
          <xdr:spPr bwMode="auto">
            <a:xfrm rot="5400000">
              <a:off x="769" y="637"/>
              <a:ext cx="111" cy="24"/>
            </a:xfrm>
            <a:prstGeom prst="rect">
              <a:avLst/>
            </a:prstGeom>
          </xdr:spPr>
          <xdr:txBody>
            <a:bodyPr vert="eaVert" wrap="none" fromWordArt="1">
              <a:prstTxWarp prst="textPlain">
                <a:avLst>
                  <a:gd name="adj" fmla="val 50000"/>
                </a:avLst>
              </a:prstTxWarp>
            </a:bodyPr>
            <a:lstStyle/>
            <a:p>
              <a:pPr algn="ctr" rtl="0" fontAlgn="auto"/>
              <a:r>
                <a:rPr lang="ja-JP" altLang="en-US" sz="3600" kern="10" spc="0">
                  <a:ln w="3175">
                    <a:solidFill>
                      <a:srgbClr val="000000"/>
                    </a:solidFill>
                    <a:round/>
                    <a:headEnd/>
                    <a:tailEnd/>
                  </a:ln>
                  <a:solidFill>
                    <a:srgbClr val="000000"/>
                  </a:solidFill>
                  <a:effectLst/>
                  <a:latin typeface="ＭＳ Ｐ明朝"/>
                  <a:ea typeface="ＭＳ Ｐ明朝"/>
                </a:rPr>
                <a:t>を行います。</a:t>
              </a:r>
            </a:p>
          </xdr:txBody>
        </xdr:sp>
        <xdr:sp macro="" textlink="">
          <xdr:nvSpPr>
            <xdr:cNvPr id="54" name="WordArt 53">
              <a:extLst>
                <a:ext uri="{FF2B5EF4-FFF2-40B4-BE49-F238E27FC236}">
                  <a16:creationId xmlns:a16="http://schemas.microsoft.com/office/drawing/2014/main" id="{00000000-0008-0000-0B00-000036000000}"/>
                </a:ext>
              </a:extLst>
            </xdr:cNvPr>
            <xdr:cNvSpPr>
              <a:spLocks noChangeArrowheads="1" noChangeShapeType="1" noTextEdit="1"/>
            </xdr:cNvSpPr>
          </xdr:nvSpPr>
          <xdr:spPr bwMode="auto">
            <a:xfrm rot="5400000">
              <a:off x="817" y="645"/>
              <a:ext cx="178" cy="24"/>
            </a:xfrm>
            <a:prstGeom prst="rect">
              <a:avLst/>
            </a:prstGeom>
          </xdr:spPr>
          <xdr:txBody>
            <a:bodyPr vert="eaVert" wrap="none" fromWordArt="1">
              <a:prstTxWarp prst="textPlain">
                <a:avLst>
                  <a:gd name="adj" fmla="val 50000"/>
                </a:avLst>
              </a:prstTxWarp>
            </a:bodyPr>
            <a:lstStyle/>
            <a:p>
              <a:pPr algn="ctr" rtl="0" fontAlgn="auto"/>
              <a:r>
                <a:rPr lang="ja-JP" altLang="en-US" sz="3600" kern="10" spc="0">
                  <a:ln w="3175">
                    <a:solidFill>
                      <a:srgbClr val="000000"/>
                    </a:solidFill>
                    <a:round/>
                    <a:headEnd/>
                    <a:tailEnd/>
                  </a:ln>
                  <a:solidFill>
                    <a:srgbClr val="000000"/>
                  </a:solidFill>
                  <a:effectLst/>
                  <a:latin typeface="ＭＳ Ｐ明朝"/>
                  <a:ea typeface="ＭＳ Ｐ明朝"/>
                </a:rPr>
                <a:t>自平成　年　月　日</a:t>
              </a:r>
            </a:p>
          </xdr:txBody>
        </xdr:sp>
        <xdr:sp macro="" textlink="">
          <xdr:nvSpPr>
            <xdr:cNvPr id="55" name="WordArt 54">
              <a:extLst>
                <a:ext uri="{FF2B5EF4-FFF2-40B4-BE49-F238E27FC236}">
                  <a16:creationId xmlns:a16="http://schemas.microsoft.com/office/drawing/2014/main" id="{00000000-0008-0000-0B00-000037000000}"/>
                </a:ext>
              </a:extLst>
            </xdr:cNvPr>
            <xdr:cNvSpPr>
              <a:spLocks noChangeArrowheads="1" noChangeShapeType="1" noTextEdit="1"/>
            </xdr:cNvSpPr>
          </xdr:nvSpPr>
          <xdr:spPr bwMode="auto">
            <a:xfrm rot="5400000">
              <a:off x="781" y="640"/>
              <a:ext cx="175" cy="31"/>
            </a:xfrm>
            <a:prstGeom prst="rect">
              <a:avLst/>
            </a:prstGeom>
          </xdr:spPr>
          <xdr:txBody>
            <a:bodyPr vert="eaVert" wrap="none" fromWordArt="1">
              <a:prstTxWarp prst="textPlain">
                <a:avLst>
                  <a:gd name="adj" fmla="val 50000"/>
                </a:avLst>
              </a:prstTxWarp>
            </a:bodyPr>
            <a:lstStyle/>
            <a:p>
              <a:pPr algn="ctr" rtl="0" fontAlgn="auto"/>
              <a:r>
                <a:rPr lang="ja-JP" altLang="en-US" sz="3600" kern="10" spc="0">
                  <a:ln w="3175">
                    <a:solidFill>
                      <a:srgbClr val="000000"/>
                    </a:solidFill>
                    <a:round/>
                    <a:headEnd/>
                    <a:tailEnd/>
                  </a:ln>
                  <a:solidFill>
                    <a:srgbClr val="000000"/>
                  </a:solidFill>
                  <a:effectLst/>
                  <a:latin typeface="ＭＳ Ｐ明朝"/>
                  <a:ea typeface="ＭＳ Ｐ明朝"/>
                </a:rPr>
                <a:t>至平成　年　月　日</a:t>
              </a:r>
            </a:p>
          </xdr:txBody>
        </xdr:sp>
        <xdr:sp macro="" textlink="">
          <xdr:nvSpPr>
            <xdr:cNvPr id="56" name="WordArt 55">
              <a:extLst>
                <a:ext uri="{FF2B5EF4-FFF2-40B4-BE49-F238E27FC236}">
                  <a16:creationId xmlns:a16="http://schemas.microsoft.com/office/drawing/2014/main" id="{00000000-0008-0000-0B00-000038000000}"/>
                </a:ext>
              </a:extLst>
            </xdr:cNvPr>
            <xdr:cNvSpPr>
              <a:spLocks noChangeArrowheads="1" noChangeShapeType="1" noTextEdit="1"/>
            </xdr:cNvSpPr>
          </xdr:nvSpPr>
          <xdr:spPr bwMode="auto">
            <a:xfrm rot="5400000">
              <a:off x="806" y="557"/>
              <a:ext cx="41" cy="27"/>
            </a:xfrm>
            <a:prstGeom prst="rect">
              <a:avLst/>
            </a:prstGeom>
          </xdr:spPr>
          <xdr:txBody>
            <a:bodyPr vert="eaVert" wrap="none" fromWordArt="1">
              <a:prstTxWarp prst="textPlain">
                <a:avLst>
                  <a:gd name="adj" fmla="val 50000"/>
                </a:avLst>
              </a:prstTxWarp>
            </a:bodyPr>
            <a:lstStyle/>
            <a:p>
              <a:pPr algn="ctr" rtl="0" fontAlgn="auto"/>
              <a:r>
                <a:rPr lang="ja-JP" altLang="en-US" sz="3600" kern="10" spc="0">
                  <a:ln w="3175">
                    <a:solidFill>
                      <a:srgbClr val="FF0000"/>
                    </a:solidFill>
                    <a:round/>
                    <a:headEnd/>
                    <a:tailEnd/>
                  </a:ln>
                  <a:solidFill>
                    <a:srgbClr val="FF0000"/>
                  </a:solidFill>
                  <a:effectLst/>
                  <a:latin typeface="ＭＳ Ｐ明朝"/>
                  <a:ea typeface="ＭＳ Ｐ明朝"/>
                </a:rPr>
                <a:t>工事</a:t>
              </a:r>
            </a:p>
          </xdr:txBody>
        </xdr:sp>
        <xdr:sp macro="" textlink="">
          <xdr:nvSpPr>
            <xdr:cNvPr id="57" name="WordArt 56">
              <a:extLst>
                <a:ext uri="{FF2B5EF4-FFF2-40B4-BE49-F238E27FC236}">
                  <a16:creationId xmlns:a16="http://schemas.microsoft.com/office/drawing/2014/main" id="{00000000-0008-0000-0B00-000039000000}"/>
                </a:ext>
              </a:extLst>
            </xdr:cNvPr>
            <xdr:cNvSpPr>
              <a:spLocks noChangeArrowheads="1" noChangeShapeType="1" noTextEdit="1"/>
            </xdr:cNvSpPr>
          </xdr:nvSpPr>
          <xdr:spPr bwMode="auto">
            <a:xfrm rot="5400000">
              <a:off x="648" y="629"/>
              <a:ext cx="268" cy="27"/>
            </a:xfrm>
            <a:prstGeom prst="rect">
              <a:avLst/>
            </a:prstGeom>
          </xdr:spPr>
          <xdr:txBody>
            <a:bodyPr vert="eaVert" wrap="none" fromWordArt="1">
              <a:prstTxWarp prst="textPlain">
                <a:avLst>
                  <a:gd name="adj" fmla="val 50000"/>
                </a:avLst>
              </a:prstTxWarp>
            </a:bodyPr>
            <a:lstStyle/>
            <a:p>
              <a:pPr algn="ctr" rtl="0" fontAlgn="auto"/>
              <a:r>
                <a:rPr lang="ja-JP" altLang="en-US" sz="3600" kern="10" spc="0">
                  <a:ln w="3175">
                    <a:solidFill>
                      <a:srgbClr val="000000"/>
                    </a:solidFill>
                    <a:round/>
                    <a:headEnd/>
                    <a:tailEnd/>
                  </a:ln>
                  <a:solidFill>
                    <a:srgbClr val="000000"/>
                  </a:solidFill>
                  <a:effectLst/>
                  <a:latin typeface="ＭＳ Ｐ明朝"/>
                  <a:ea typeface="ＭＳ Ｐ明朝"/>
                </a:rPr>
                <a:t>大変ご迷惑をおかけしますが</a:t>
              </a:r>
            </a:p>
          </xdr:txBody>
        </xdr:sp>
        <xdr:sp macro="" textlink="">
          <xdr:nvSpPr>
            <xdr:cNvPr id="58" name="WordArt 57">
              <a:extLst>
                <a:ext uri="{FF2B5EF4-FFF2-40B4-BE49-F238E27FC236}">
                  <a16:creationId xmlns:a16="http://schemas.microsoft.com/office/drawing/2014/main" id="{00000000-0008-0000-0B00-00003A000000}"/>
                </a:ext>
              </a:extLst>
            </xdr:cNvPr>
            <xdr:cNvSpPr>
              <a:spLocks noChangeArrowheads="1" noChangeShapeType="1" noTextEdit="1"/>
            </xdr:cNvSpPr>
          </xdr:nvSpPr>
          <xdr:spPr bwMode="auto">
            <a:xfrm rot="5400000">
              <a:off x="588" y="650"/>
              <a:ext cx="297" cy="24"/>
            </a:xfrm>
            <a:prstGeom prst="rect">
              <a:avLst/>
            </a:prstGeom>
          </xdr:spPr>
          <xdr:txBody>
            <a:bodyPr vert="eaVert" wrap="none" fromWordArt="1">
              <a:prstTxWarp prst="textPlain">
                <a:avLst>
                  <a:gd name="adj" fmla="val 50000"/>
                </a:avLst>
              </a:prstTxWarp>
            </a:bodyPr>
            <a:lstStyle/>
            <a:p>
              <a:pPr algn="ctr" rtl="0" fontAlgn="auto"/>
              <a:r>
                <a:rPr lang="ja-JP" altLang="en-US" sz="3600" kern="10" spc="0">
                  <a:ln w="3175">
                    <a:solidFill>
                      <a:srgbClr val="000000"/>
                    </a:solidFill>
                    <a:round/>
                    <a:headEnd/>
                    <a:tailEnd/>
                  </a:ln>
                  <a:solidFill>
                    <a:srgbClr val="000000"/>
                  </a:solidFill>
                  <a:effectLst/>
                  <a:latin typeface="ＭＳ Ｐ明朝"/>
                  <a:ea typeface="ＭＳ Ｐ明朝"/>
                </a:rPr>
                <a:t>工事中ご協力をお願い致します。</a:t>
              </a:r>
            </a:p>
          </xdr:txBody>
        </xdr:sp>
        <xdr:sp macro="" textlink="">
          <xdr:nvSpPr>
            <xdr:cNvPr id="59" name="WordArt 58">
              <a:extLst>
                <a:ext uri="{FF2B5EF4-FFF2-40B4-BE49-F238E27FC236}">
                  <a16:creationId xmlns:a16="http://schemas.microsoft.com/office/drawing/2014/main" id="{00000000-0008-0000-0B00-00003B000000}"/>
                </a:ext>
              </a:extLst>
            </xdr:cNvPr>
            <xdr:cNvSpPr>
              <a:spLocks noChangeArrowheads="1" noChangeShapeType="1" noTextEdit="1"/>
            </xdr:cNvSpPr>
          </xdr:nvSpPr>
          <xdr:spPr bwMode="auto">
            <a:xfrm rot="5400000">
              <a:off x="859" y="522"/>
              <a:ext cx="46" cy="24"/>
            </a:xfrm>
            <a:prstGeom prst="rect">
              <a:avLst/>
            </a:prstGeom>
          </xdr:spPr>
          <xdr:txBody>
            <a:bodyPr vert="eaVert" wrap="none" fromWordArt="1">
              <a:prstTxWarp prst="textPlain">
                <a:avLst>
                  <a:gd name="adj" fmla="val 50000"/>
                </a:avLst>
              </a:prstTxWarp>
            </a:bodyPr>
            <a:lstStyle/>
            <a:p>
              <a:pPr algn="ctr" rtl="0" fontAlgn="auto"/>
              <a:r>
                <a:rPr lang="ja-JP" altLang="en-US" sz="3600" kern="10" spc="0">
                  <a:ln w="9525">
                    <a:solidFill>
                      <a:srgbClr val="000000"/>
                    </a:solidFill>
                    <a:round/>
                    <a:headEnd/>
                    <a:tailEnd/>
                  </a:ln>
                  <a:solidFill>
                    <a:srgbClr val="000000"/>
                  </a:solidFill>
                  <a:effectLst/>
                  <a:latin typeface="ＭＳ Ｐ明朝"/>
                  <a:ea typeface="ＭＳ Ｐ明朝"/>
                </a:rPr>
                <a:t>期間</a:t>
              </a:r>
            </a:p>
          </xdr:txBody>
        </xdr:sp>
        <xdr:sp macro="" textlink="">
          <xdr:nvSpPr>
            <xdr:cNvPr id="60" name="Line 59">
              <a:extLst>
                <a:ext uri="{FF2B5EF4-FFF2-40B4-BE49-F238E27FC236}">
                  <a16:creationId xmlns:a16="http://schemas.microsoft.com/office/drawing/2014/main" id="{00000000-0008-0000-0B00-00003C000000}"/>
                </a:ext>
              </a:extLst>
            </xdr:cNvPr>
            <xdr:cNvSpPr>
              <a:spLocks noChangeShapeType="1"/>
            </xdr:cNvSpPr>
          </xdr:nvSpPr>
          <xdr:spPr bwMode="auto">
            <a:xfrm flipV="1">
              <a:off x="716" y="498"/>
              <a:ext cx="219" cy="0"/>
            </a:xfrm>
            <a:prstGeom prst="line">
              <a:avLst/>
            </a:prstGeom>
            <a:noFill/>
            <a:ln w="38100">
              <a:solidFill>
                <a:srgbClr val="333333"/>
              </a:solidFill>
              <a:round/>
              <a:headEnd/>
              <a:tailEnd/>
            </a:ln>
            <a:extLst>
              <a:ext uri="{909E8E84-426E-40DD-AFC4-6F175D3DCCD1}">
                <a14:hiddenFill xmlns:a14="http://schemas.microsoft.com/office/drawing/2010/main">
                  <a:noFill/>
                </a14:hiddenFill>
              </a:ext>
            </a:extLst>
          </xdr:spPr>
        </xdr:sp>
      </xdr:grpSp>
    </xdr:grpSp>
    <xdr:clientData/>
  </xdr:twoCellAnchor>
  <xdr:twoCellAnchor editAs="oneCell">
    <xdr:from>
      <xdr:col>3</xdr:col>
      <xdr:colOff>257175</xdr:colOff>
      <xdr:row>15</xdr:row>
      <xdr:rowOff>38100</xdr:rowOff>
    </xdr:from>
    <xdr:to>
      <xdr:col>5</xdr:col>
      <xdr:colOff>123825</xdr:colOff>
      <xdr:row>17</xdr:row>
      <xdr:rowOff>0</xdr:rowOff>
    </xdr:to>
    <xdr:pic>
      <xdr:nvPicPr>
        <xdr:cNvPr id="61" name="Picture 60">
          <a:extLst>
            <a:ext uri="{FF2B5EF4-FFF2-40B4-BE49-F238E27FC236}">
              <a16:creationId xmlns:a16="http://schemas.microsoft.com/office/drawing/2014/main" id="{00000000-0008-0000-0B00-00003D000000}"/>
            </a:ext>
          </a:extLst>
        </xdr:cNvPr>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2457450" y="3467100"/>
          <a:ext cx="13335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7</xdr:col>
      <xdr:colOff>123825</xdr:colOff>
      <xdr:row>26</xdr:row>
      <xdr:rowOff>0</xdr:rowOff>
    </xdr:from>
    <xdr:to>
      <xdr:col>7</xdr:col>
      <xdr:colOff>581025</xdr:colOff>
      <xdr:row>30</xdr:row>
      <xdr:rowOff>209550</xdr:rowOff>
    </xdr:to>
    <xdr:grpSp>
      <xdr:nvGrpSpPr>
        <xdr:cNvPr id="62" name="Group 61">
          <a:extLst>
            <a:ext uri="{FF2B5EF4-FFF2-40B4-BE49-F238E27FC236}">
              <a16:creationId xmlns:a16="http://schemas.microsoft.com/office/drawing/2014/main" id="{00000000-0008-0000-0B00-00003E000000}"/>
            </a:ext>
          </a:extLst>
        </xdr:cNvPr>
        <xdr:cNvGrpSpPr>
          <a:grpSpLocks/>
        </xdr:cNvGrpSpPr>
      </xdr:nvGrpSpPr>
      <xdr:grpSpPr bwMode="auto">
        <a:xfrm>
          <a:off x="5222501" y="5827059"/>
          <a:ext cx="457200" cy="1106020"/>
          <a:chOff x="552" y="623"/>
          <a:chExt cx="55" cy="126"/>
        </a:xfrm>
      </xdr:grpSpPr>
      <xdr:sp macro="" textlink="">
        <xdr:nvSpPr>
          <xdr:cNvPr id="63" name="Rectangle 62">
            <a:extLst>
              <a:ext uri="{FF2B5EF4-FFF2-40B4-BE49-F238E27FC236}">
                <a16:creationId xmlns:a16="http://schemas.microsoft.com/office/drawing/2014/main" id="{00000000-0008-0000-0B00-00003F000000}"/>
              </a:ext>
            </a:extLst>
          </xdr:cNvPr>
          <xdr:cNvSpPr>
            <a:spLocks noChangeArrowheads="1"/>
          </xdr:cNvSpPr>
        </xdr:nvSpPr>
        <xdr:spPr bwMode="auto">
          <a:xfrm>
            <a:off x="552" y="623"/>
            <a:ext cx="55" cy="126"/>
          </a:xfrm>
          <a:prstGeom prst="rect">
            <a:avLst/>
          </a:prstGeom>
          <a:solidFill>
            <a:srgbClr val="DDDDDD"/>
          </a:solidFill>
          <a:ln w="9525">
            <a:solidFill>
              <a:srgbClr val="C0C0C0"/>
            </a:solidFill>
            <a:miter lim="800000"/>
            <a:headEnd/>
            <a:tailEnd/>
          </a:ln>
        </xdr:spPr>
      </xdr:sp>
      <xdr:sp macro="" textlink="">
        <xdr:nvSpPr>
          <xdr:cNvPr id="64" name="Rectangle 63">
            <a:extLst>
              <a:ext uri="{FF2B5EF4-FFF2-40B4-BE49-F238E27FC236}">
                <a16:creationId xmlns:a16="http://schemas.microsoft.com/office/drawing/2014/main" id="{00000000-0008-0000-0B00-000040000000}"/>
              </a:ext>
            </a:extLst>
          </xdr:cNvPr>
          <xdr:cNvSpPr>
            <a:spLocks noChangeArrowheads="1"/>
          </xdr:cNvSpPr>
        </xdr:nvSpPr>
        <xdr:spPr bwMode="auto">
          <a:xfrm>
            <a:off x="555" y="627"/>
            <a:ext cx="48" cy="119"/>
          </a:xfrm>
          <a:prstGeom prst="rect">
            <a:avLst/>
          </a:prstGeom>
          <a:solidFill>
            <a:srgbClr val="FFFFFF"/>
          </a:solidFill>
          <a:ln w="12700">
            <a:solidFill>
              <a:srgbClr val="FF0000"/>
            </a:solidFill>
            <a:miter lim="800000"/>
            <a:headEnd/>
            <a:tailEnd/>
          </a:ln>
        </xdr:spPr>
      </xdr:sp>
      <xdr:sp macro="" textlink="">
        <xdr:nvSpPr>
          <xdr:cNvPr id="65" name="WordArt 64">
            <a:extLst>
              <a:ext uri="{FF2B5EF4-FFF2-40B4-BE49-F238E27FC236}">
                <a16:creationId xmlns:a16="http://schemas.microsoft.com/office/drawing/2014/main" id="{00000000-0008-0000-0B00-000041000000}"/>
              </a:ext>
            </a:extLst>
          </xdr:cNvPr>
          <xdr:cNvSpPr>
            <a:spLocks noChangeArrowheads="1" noChangeShapeType="1" noTextEdit="1"/>
          </xdr:cNvSpPr>
        </xdr:nvSpPr>
        <xdr:spPr bwMode="auto">
          <a:xfrm rot="5400000">
            <a:off x="536" y="660"/>
            <a:ext cx="84" cy="28"/>
          </a:xfrm>
          <a:prstGeom prst="rect">
            <a:avLst/>
          </a:prstGeom>
        </xdr:spPr>
        <xdr:txBody>
          <a:bodyPr vert="eaVert" wrap="none" fromWordArt="1">
            <a:prstTxWarp prst="textPlain">
              <a:avLst>
                <a:gd name="adj" fmla="val 50000"/>
              </a:avLst>
            </a:prstTxWarp>
          </a:bodyPr>
          <a:lstStyle/>
          <a:p>
            <a:pPr algn="ctr" rtl="0" fontAlgn="auto"/>
            <a:r>
              <a:rPr lang="ja-JP" altLang="en-US" sz="3600" kern="10" spc="0">
                <a:ln w="0">
                  <a:solidFill>
                    <a:srgbClr val="FF0000"/>
                  </a:solidFill>
                  <a:round/>
                  <a:headEnd/>
                  <a:tailEnd/>
                </a:ln>
                <a:solidFill>
                  <a:srgbClr val="FF0000"/>
                </a:solidFill>
                <a:effectLst/>
                <a:latin typeface="ＭＳ Ｐ明朝"/>
                <a:ea typeface="ＭＳ Ｐ明朝"/>
              </a:rPr>
              <a:t>仮歩道</a:t>
            </a:r>
          </a:p>
        </xdr:txBody>
      </xdr:sp>
      <xdr:sp macro="" textlink="">
        <xdr:nvSpPr>
          <xdr:cNvPr id="66" name="AutoShape 65">
            <a:extLst>
              <a:ext uri="{FF2B5EF4-FFF2-40B4-BE49-F238E27FC236}">
                <a16:creationId xmlns:a16="http://schemas.microsoft.com/office/drawing/2014/main" id="{00000000-0008-0000-0B00-000042000000}"/>
              </a:ext>
            </a:extLst>
          </xdr:cNvPr>
          <xdr:cNvSpPr>
            <a:spLocks noChangeArrowheads="1"/>
          </xdr:cNvSpPr>
        </xdr:nvSpPr>
        <xdr:spPr bwMode="auto">
          <a:xfrm>
            <a:off x="563" y="720"/>
            <a:ext cx="30" cy="20"/>
          </a:xfrm>
          <a:prstGeom prst="leftArrow">
            <a:avLst>
              <a:gd name="adj1" fmla="val 50000"/>
              <a:gd name="adj2" fmla="val 37500"/>
            </a:avLst>
          </a:prstGeom>
          <a:solidFill>
            <a:srgbClr val="FF0000"/>
          </a:solidFill>
          <a:ln w="9525">
            <a:solidFill>
              <a:srgbClr val="FF0000"/>
            </a:solidFill>
            <a:miter lim="800000"/>
            <a:headEnd/>
            <a:tailEnd/>
          </a:ln>
        </xdr:spPr>
      </xdr:sp>
    </xdr:grpSp>
    <xdr:clientData/>
  </xdr:twoCellAnchor>
  <xdr:twoCellAnchor>
    <xdr:from>
      <xdr:col>10</xdr:col>
      <xdr:colOff>523875</xdr:colOff>
      <xdr:row>6</xdr:row>
      <xdr:rowOff>28575</xdr:rowOff>
    </xdr:from>
    <xdr:to>
      <xdr:col>11</xdr:col>
      <xdr:colOff>533400</xdr:colOff>
      <xdr:row>11</xdr:row>
      <xdr:rowOff>209550</xdr:rowOff>
    </xdr:to>
    <xdr:grpSp>
      <xdr:nvGrpSpPr>
        <xdr:cNvPr id="67" name="Group 81">
          <a:extLst>
            <a:ext uri="{FF2B5EF4-FFF2-40B4-BE49-F238E27FC236}">
              <a16:creationId xmlns:a16="http://schemas.microsoft.com/office/drawing/2014/main" id="{00000000-0008-0000-0B00-000043000000}"/>
            </a:ext>
          </a:extLst>
        </xdr:cNvPr>
        <xdr:cNvGrpSpPr>
          <a:grpSpLocks/>
        </xdr:cNvGrpSpPr>
      </xdr:nvGrpSpPr>
      <xdr:grpSpPr bwMode="auto">
        <a:xfrm>
          <a:off x="7919757" y="1373281"/>
          <a:ext cx="737908" cy="1301563"/>
          <a:chOff x="738" y="225"/>
          <a:chExt cx="78" cy="139"/>
        </a:xfrm>
      </xdr:grpSpPr>
      <xdr:sp macro="" textlink="">
        <xdr:nvSpPr>
          <xdr:cNvPr id="68" name="AutoShape 66">
            <a:extLst>
              <a:ext uri="{FF2B5EF4-FFF2-40B4-BE49-F238E27FC236}">
                <a16:creationId xmlns:a16="http://schemas.microsoft.com/office/drawing/2014/main" id="{00000000-0008-0000-0B00-000044000000}"/>
              </a:ext>
            </a:extLst>
          </xdr:cNvPr>
          <xdr:cNvSpPr>
            <a:spLocks noChangeArrowheads="1"/>
          </xdr:cNvSpPr>
        </xdr:nvSpPr>
        <xdr:spPr bwMode="auto">
          <a:xfrm>
            <a:off x="757" y="256"/>
            <a:ext cx="40" cy="98"/>
          </a:xfrm>
          <a:prstGeom prst="triangle">
            <a:avLst>
              <a:gd name="adj" fmla="val 50000"/>
            </a:avLst>
          </a:prstGeom>
          <a:solidFill>
            <a:srgbClr val="FF0000"/>
          </a:solidFill>
          <a:ln w="9525">
            <a:solidFill>
              <a:srgbClr val="FF0000"/>
            </a:solidFill>
            <a:miter lim="800000"/>
            <a:headEnd/>
            <a:tailEnd/>
          </a:ln>
        </xdr:spPr>
      </xdr:sp>
      <xdr:sp macro="" textlink="">
        <xdr:nvSpPr>
          <xdr:cNvPr id="69" name="AutoShape 67">
            <a:extLst>
              <a:ext uri="{FF2B5EF4-FFF2-40B4-BE49-F238E27FC236}">
                <a16:creationId xmlns:a16="http://schemas.microsoft.com/office/drawing/2014/main" id="{00000000-0008-0000-0B00-000045000000}"/>
              </a:ext>
            </a:extLst>
          </xdr:cNvPr>
          <xdr:cNvSpPr>
            <a:spLocks noChangeArrowheads="1"/>
          </xdr:cNvSpPr>
        </xdr:nvSpPr>
        <xdr:spPr bwMode="auto">
          <a:xfrm rot="10800000">
            <a:off x="738" y="343"/>
            <a:ext cx="78" cy="16"/>
          </a:xfrm>
          <a:custGeom>
            <a:avLst/>
            <a:gdLst>
              <a:gd name="T0" fmla="*/ 74 w 21600"/>
              <a:gd name="T1" fmla="*/ 8 h 21600"/>
              <a:gd name="T2" fmla="*/ 39 w 21600"/>
              <a:gd name="T3" fmla="*/ 16 h 21600"/>
              <a:gd name="T4" fmla="*/ 4 w 21600"/>
              <a:gd name="T5" fmla="*/ 8 h 21600"/>
              <a:gd name="T6" fmla="*/ 39 w 21600"/>
              <a:gd name="T7" fmla="*/ 0 h 21600"/>
              <a:gd name="T8" fmla="*/ 0 60000 65536"/>
              <a:gd name="T9" fmla="*/ 0 60000 65536"/>
              <a:gd name="T10" fmla="*/ 0 60000 65536"/>
              <a:gd name="T11" fmla="*/ 0 60000 65536"/>
              <a:gd name="T12" fmla="*/ 3046 w 21600"/>
              <a:gd name="T13" fmla="*/ 2700 h 21600"/>
              <a:gd name="T14" fmla="*/ 18554 w 21600"/>
              <a:gd name="T15" fmla="*/ 18900 h 21600"/>
            </a:gdLst>
            <a:ahLst/>
            <a:cxnLst>
              <a:cxn ang="T8">
                <a:pos x="T0" y="T1"/>
              </a:cxn>
              <a:cxn ang="T9">
                <a:pos x="T2" y="T3"/>
              </a:cxn>
              <a:cxn ang="T10">
                <a:pos x="T4" y="T5"/>
              </a:cxn>
              <a:cxn ang="T11">
                <a:pos x="T6" y="T7"/>
              </a:cxn>
            </a:cxnLst>
            <a:rect l="T12" t="T13" r="T14" b="T15"/>
            <a:pathLst>
              <a:path w="21600" h="21600">
                <a:moveTo>
                  <a:pt x="0" y="0"/>
                </a:moveTo>
                <a:lnTo>
                  <a:pt x="2492" y="21600"/>
                </a:lnTo>
                <a:lnTo>
                  <a:pt x="19108" y="21600"/>
                </a:lnTo>
                <a:lnTo>
                  <a:pt x="21600" y="0"/>
                </a:lnTo>
                <a:close/>
              </a:path>
            </a:pathLst>
          </a:custGeom>
          <a:solidFill>
            <a:srgbClr val="FF0000"/>
          </a:solidFill>
          <a:ln w="9525">
            <a:solidFill>
              <a:srgbClr val="FF0000"/>
            </a:solidFill>
            <a:miter lim="800000"/>
            <a:headEnd/>
            <a:tailEnd/>
          </a:ln>
        </xdr:spPr>
      </xdr:sp>
      <xdr:sp macro="" textlink="">
        <xdr:nvSpPr>
          <xdr:cNvPr id="70" name="Line 68">
            <a:extLst>
              <a:ext uri="{FF2B5EF4-FFF2-40B4-BE49-F238E27FC236}">
                <a16:creationId xmlns:a16="http://schemas.microsoft.com/office/drawing/2014/main" id="{00000000-0008-0000-0B00-000046000000}"/>
              </a:ext>
            </a:extLst>
          </xdr:cNvPr>
          <xdr:cNvSpPr>
            <a:spLocks noChangeShapeType="1"/>
          </xdr:cNvSpPr>
        </xdr:nvSpPr>
        <xdr:spPr bwMode="auto">
          <a:xfrm>
            <a:off x="763" y="323"/>
            <a:ext cx="17" cy="8"/>
          </a:xfrm>
          <a:prstGeom prst="line">
            <a:avLst/>
          </a:prstGeom>
          <a:noFill/>
          <a:ln w="50800">
            <a:solidFill>
              <a:srgbClr val="FFFFFF"/>
            </a:solidFill>
            <a:round/>
            <a:headEnd/>
            <a:tailEnd/>
          </a:ln>
          <a:extLst>
            <a:ext uri="{909E8E84-426E-40DD-AFC4-6F175D3DCCD1}">
              <a14:hiddenFill xmlns:a14="http://schemas.microsoft.com/office/drawing/2010/main">
                <a:noFill/>
              </a14:hiddenFill>
            </a:ext>
          </a:extLst>
        </xdr:spPr>
      </xdr:sp>
      <xdr:sp macro="" textlink="">
        <xdr:nvSpPr>
          <xdr:cNvPr id="71" name="Line 69">
            <a:extLst>
              <a:ext uri="{FF2B5EF4-FFF2-40B4-BE49-F238E27FC236}">
                <a16:creationId xmlns:a16="http://schemas.microsoft.com/office/drawing/2014/main" id="{00000000-0008-0000-0B00-000047000000}"/>
              </a:ext>
            </a:extLst>
          </xdr:cNvPr>
          <xdr:cNvSpPr>
            <a:spLocks noChangeShapeType="1"/>
          </xdr:cNvSpPr>
        </xdr:nvSpPr>
        <xdr:spPr bwMode="auto">
          <a:xfrm>
            <a:off x="765" y="307"/>
            <a:ext cx="13" cy="7"/>
          </a:xfrm>
          <a:prstGeom prst="line">
            <a:avLst/>
          </a:prstGeom>
          <a:noFill/>
          <a:ln w="50800">
            <a:solidFill>
              <a:srgbClr val="FFFFFF"/>
            </a:solidFill>
            <a:round/>
            <a:headEnd/>
            <a:tailEnd/>
          </a:ln>
          <a:extLst>
            <a:ext uri="{909E8E84-426E-40DD-AFC4-6F175D3DCCD1}">
              <a14:hiddenFill xmlns:a14="http://schemas.microsoft.com/office/drawing/2010/main">
                <a:noFill/>
              </a14:hiddenFill>
            </a:ext>
          </a:extLst>
        </xdr:spPr>
      </xdr:sp>
      <xdr:sp macro="" textlink="">
        <xdr:nvSpPr>
          <xdr:cNvPr id="72" name="Line 71">
            <a:extLst>
              <a:ext uri="{FF2B5EF4-FFF2-40B4-BE49-F238E27FC236}">
                <a16:creationId xmlns:a16="http://schemas.microsoft.com/office/drawing/2014/main" id="{00000000-0008-0000-0B00-000048000000}"/>
              </a:ext>
            </a:extLst>
          </xdr:cNvPr>
          <xdr:cNvSpPr>
            <a:spLocks noChangeShapeType="1"/>
          </xdr:cNvSpPr>
        </xdr:nvSpPr>
        <xdr:spPr bwMode="auto">
          <a:xfrm flipV="1">
            <a:off x="776" y="319"/>
            <a:ext cx="16" cy="13"/>
          </a:xfrm>
          <a:prstGeom prst="line">
            <a:avLst/>
          </a:prstGeom>
          <a:noFill/>
          <a:ln w="50800">
            <a:solidFill>
              <a:srgbClr val="FFFFFF"/>
            </a:solidFill>
            <a:round/>
            <a:headEnd/>
            <a:tailEnd/>
          </a:ln>
          <a:extLst>
            <a:ext uri="{909E8E84-426E-40DD-AFC4-6F175D3DCCD1}">
              <a14:hiddenFill xmlns:a14="http://schemas.microsoft.com/office/drawing/2010/main">
                <a:noFill/>
              </a14:hiddenFill>
            </a:ext>
          </a:extLst>
        </xdr:spPr>
      </xdr:sp>
      <xdr:sp macro="" textlink="">
        <xdr:nvSpPr>
          <xdr:cNvPr id="73" name="Line 72">
            <a:extLst>
              <a:ext uri="{FF2B5EF4-FFF2-40B4-BE49-F238E27FC236}">
                <a16:creationId xmlns:a16="http://schemas.microsoft.com/office/drawing/2014/main" id="{00000000-0008-0000-0B00-000049000000}"/>
              </a:ext>
            </a:extLst>
          </xdr:cNvPr>
          <xdr:cNvSpPr>
            <a:spLocks noChangeShapeType="1"/>
          </xdr:cNvSpPr>
        </xdr:nvSpPr>
        <xdr:spPr bwMode="auto">
          <a:xfrm flipH="1">
            <a:off x="778" y="304"/>
            <a:ext cx="11" cy="10"/>
          </a:xfrm>
          <a:prstGeom prst="line">
            <a:avLst/>
          </a:prstGeom>
          <a:noFill/>
          <a:ln w="50800">
            <a:solidFill>
              <a:srgbClr val="FFFFFF"/>
            </a:solidFill>
            <a:round/>
            <a:headEnd/>
            <a:tailEnd/>
          </a:ln>
          <a:extLst>
            <a:ext uri="{909E8E84-426E-40DD-AFC4-6F175D3DCCD1}">
              <a14:hiddenFill xmlns:a14="http://schemas.microsoft.com/office/drawing/2010/main">
                <a:noFill/>
              </a14:hiddenFill>
            </a:ext>
          </a:extLst>
        </xdr:spPr>
      </xdr:sp>
      <xdr:sp macro="" textlink="">
        <xdr:nvSpPr>
          <xdr:cNvPr id="74" name="Line 73">
            <a:extLst>
              <a:ext uri="{FF2B5EF4-FFF2-40B4-BE49-F238E27FC236}">
                <a16:creationId xmlns:a16="http://schemas.microsoft.com/office/drawing/2014/main" id="{00000000-0008-0000-0B00-00004A000000}"/>
              </a:ext>
            </a:extLst>
          </xdr:cNvPr>
          <xdr:cNvSpPr>
            <a:spLocks noChangeShapeType="1"/>
          </xdr:cNvSpPr>
        </xdr:nvSpPr>
        <xdr:spPr bwMode="auto">
          <a:xfrm>
            <a:off x="768" y="294"/>
            <a:ext cx="10" cy="4"/>
          </a:xfrm>
          <a:prstGeom prst="line">
            <a:avLst/>
          </a:prstGeom>
          <a:noFill/>
          <a:ln w="50800">
            <a:solidFill>
              <a:srgbClr val="FFFFFF"/>
            </a:solidFill>
            <a:round/>
            <a:headEnd/>
            <a:tailEnd/>
          </a:ln>
          <a:extLst>
            <a:ext uri="{909E8E84-426E-40DD-AFC4-6F175D3DCCD1}">
              <a14:hiddenFill xmlns:a14="http://schemas.microsoft.com/office/drawing/2010/main">
                <a:noFill/>
              </a14:hiddenFill>
            </a:ext>
          </a:extLst>
        </xdr:spPr>
      </xdr:sp>
      <xdr:sp macro="" textlink="">
        <xdr:nvSpPr>
          <xdr:cNvPr id="75" name="Line 74">
            <a:extLst>
              <a:ext uri="{FF2B5EF4-FFF2-40B4-BE49-F238E27FC236}">
                <a16:creationId xmlns:a16="http://schemas.microsoft.com/office/drawing/2014/main" id="{00000000-0008-0000-0B00-00004B000000}"/>
              </a:ext>
            </a:extLst>
          </xdr:cNvPr>
          <xdr:cNvSpPr>
            <a:spLocks noChangeShapeType="1"/>
          </xdr:cNvSpPr>
        </xdr:nvSpPr>
        <xdr:spPr bwMode="auto">
          <a:xfrm flipV="1">
            <a:off x="778" y="292"/>
            <a:ext cx="7" cy="7"/>
          </a:xfrm>
          <a:prstGeom prst="line">
            <a:avLst/>
          </a:prstGeom>
          <a:noFill/>
          <a:ln w="50800">
            <a:solidFill>
              <a:srgbClr val="FFFFFF"/>
            </a:solidFill>
            <a:round/>
            <a:headEnd/>
            <a:tailEnd/>
          </a:ln>
          <a:extLst>
            <a:ext uri="{909E8E84-426E-40DD-AFC4-6F175D3DCCD1}">
              <a14:hiddenFill xmlns:a14="http://schemas.microsoft.com/office/drawing/2010/main">
                <a:noFill/>
              </a14:hiddenFill>
            </a:ext>
          </a:extLst>
        </xdr:spPr>
      </xdr:sp>
      <xdr:sp macro="" textlink="">
        <xdr:nvSpPr>
          <xdr:cNvPr id="76" name="Oval 75">
            <a:extLst>
              <a:ext uri="{FF2B5EF4-FFF2-40B4-BE49-F238E27FC236}">
                <a16:creationId xmlns:a16="http://schemas.microsoft.com/office/drawing/2014/main" id="{00000000-0008-0000-0B00-00004C000000}"/>
              </a:ext>
            </a:extLst>
          </xdr:cNvPr>
          <xdr:cNvSpPr>
            <a:spLocks noChangeArrowheads="1"/>
          </xdr:cNvSpPr>
        </xdr:nvSpPr>
        <xdr:spPr bwMode="auto">
          <a:xfrm>
            <a:off x="753" y="341"/>
            <a:ext cx="47" cy="13"/>
          </a:xfrm>
          <a:prstGeom prst="ellipse">
            <a:avLst/>
          </a:prstGeom>
          <a:solidFill>
            <a:srgbClr val="FF0000"/>
          </a:solidFill>
          <a:ln w="9525">
            <a:solidFill>
              <a:srgbClr val="800000"/>
            </a:solidFill>
            <a:round/>
            <a:headEnd/>
            <a:tailEnd/>
          </a:ln>
        </xdr:spPr>
      </xdr:sp>
      <xdr:sp macro="" textlink="">
        <xdr:nvSpPr>
          <xdr:cNvPr id="77" name="Rectangle 76">
            <a:extLst>
              <a:ext uri="{FF2B5EF4-FFF2-40B4-BE49-F238E27FC236}">
                <a16:creationId xmlns:a16="http://schemas.microsoft.com/office/drawing/2014/main" id="{00000000-0008-0000-0B00-00004D000000}"/>
              </a:ext>
            </a:extLst>
          </xdr:cNvPr>
          <xdr:cNvSpPr>
            <a:spLocks noChangeArrowheads="1"/>
          </xdr:cNvSpPr>
        </xdr:nvSpPr>
        <xdr:spPr bwMode="auto">
          <a:xfrm>
            <a:off x="759" y="341"/>
            <a:ext cx="37" cy="8"/>
          </a:xfrm>
          <a:prstGeom prst="rect">
            <a:avLst/>
          </a:prstGeom>
          <a:solidFill>
            <a:srgbClr val="FF0000"/>
          </a:solidFill>
          <a:ln w="9525">
            <a:solidFill>
              <a:srgbClr val="FF0000"/>
            </a:solidFill>
            <a:miter lim="800000"/>
            <a:headEnd/>
            <a:tailEnd/>
          </a:ln>
        </xdr:spPr>
      </xdr:sp>
      <xdr:sp macro="" textlink="">
        <xdr:nvSpPr>
          <xdr:cNvPr id="78" name="Rectangle 77">
            <a:extLst>
              <a:ext uri="{FF2B5EF4-FFF2-40B4-BE49-F238E27FC236}">
                <a16:creationId xmlns:a16="http://schemas.microsoft.com/office/drawing/2014/main" id="{00000000-0008-0000-0B00-00004E000000}"/>
              </a:ext>
            </a:extLst>
          </xdr:cNvPr>
          <xdr:cNvSpPr>
            <a:spLocks noChangeArrowheads="1"/>
          </xdr:cNvSpPr>
        </xdr:nvSpPr>
        <xdr:spPr bwMode="auto">
          <a:xfrm>
            <a:off x="739" y="356"/>
            <a:ext cx="76" cy="8"/>
          </a:xfrm>
          <a:prstGeom prst="rect">
            <a:avLst/>
          </a:prstGeom>
          <a:solidFill>
            <a:srgbClr val="FF0000"/>
          </a:solidFill>
          <a:ln w="9525">
            <a:solidFill>
              <a:srgbClr val="FF0000"/>
            </a:solidFill>
            <a:miter lim="800000"/>
            <a:headEnd/>
            <a:tailEnd/>
          </a:ln>
        </xdr:spPr>
      </xdr:sp>
      <xdr:sp macro="" textlink="">
        <xdr:nvSpPr>
          <xdr:cNvPr id="79" name="Rectangle 78">
            <a:extLst>
              <a:ext uri="{FF2B5EF4-FFF2-40B4-BE49-F238E27FC236}">
                <a16:creationId xmlns:a16="http://schemas.microsoft.com/office/drawing/2014/main" id="{00000000-0008-0000-0B00-00004F000000}"/>
              </a:ext>
            </a:extLst>
          </xdr:cNvPr>
          <xdr:cNvSpPr>
            <a:spLocks noChangeArrowheads="1"/>
          </xdr:cNvSpPr>
        </xdr:nvSpPr>
        <xdr:spPr bwMode="auto">
          <a:xfrm>
            <a:off x="773" y="241"/>
            <a:ext cx="9" cy="38"/>
          </a:xfrm>
          <a:prstGeom prst="rect">
            <a:avLst/>
          </a:prstGeom>
          <a:solidFill>
            <a:srgbClr val="FFFFFF"/>
          </a:solidFill>
          <a:ln w="9525">
            <a:solidFill>
              <a:srgbClr val="000000"/>
            </a:solidFill>
            <a:miter lim="800000"/>
            <a:headEnd/>
            <a:tailEnd/>
          </a:ln>
        </xdr:spPr>
      </xdr:sp>
      <xdr:sp macro="" textlink="">
        <xdr:nvSpPr>
          <xdr:cNvPr id="80" name="AutoShape 79">
            <a:extLst>
              <a:ext uri="{FF2B5EF4-FFF2-40B4-BE49-F238E27FC236}">
                <a16:creationId xmlns:a16="http://schemas.microsoft.com/office/drawing/2014/main" id="{00000000-0008-0000-0B00-000050000000}"/>
              </a:ext>
            </a:extLst>
          </xdr:cNvPr>
          <xdr:cNvSpPr>
            <a:spLocks noChangeArrowheads="1"/>
          </xdr:cNvSpPr>
        </xdr:nvSpPr>
        <xdr:spPr bwMode="auto">
          <a:xfrm>
            <a:off x="768" y="225"/>
            <a:ext cx="19" cy="23"/>
          </a:xfrm>
          <a:prstGeom prst="octagon">
            <a:avLst>
              <a:gd name="adj" fmla="val 29287"/>
            </a:avLst>
          </a:prstGeom>
          <a:solidFill>
            <a:srgbClr val="FF0000"/>
          </a:solidFill>
          <a:ln w="9525">
            <a:solidFill>
              <a:srgbClr val="800000"/>
            </a:solidFill>
            <a:miter lim="800000"/>
            <a:headEnd/>
            <a:tailEnd/>
          </a:ln>
        </xdr:spPr>
      </xdr:sp>
      <xdr:sp macro="" textlink="">
        <xdr:nvSpPr>
          <xdr:cNvPr id="81" name="Rectangle 80">
            <a:extLst>
              <a:ext uri="{FF2B5EF4-FFF2-40B4-BE49-F238E27FC236}">
                <a16:creationId xmlns:a16="http://schemas.microsoft.com/office/drawing/2014/main" id="{00000000-0008-0000-0B00-000051000000}"/>
              </a:ext>
            </a:extLst>
          </xdr:cNvPr>
          <xdr:cNvSpPr>
            <a:spLocks noChangeArrowheads="1"/>
          </xdr:cNvSpPr>
        </xdr:nvSpPr>
        <xdr:spPr bwMode="auto">
          <a:xfrm flipH="1" flipV="1">
            <a:off x="773" y="249"/>
            <a:ext cx="8" cy="5"/>
          </a:xfrm>
          <a:prstGeom prst="rect">
            <a:avLst/>
          </a:prstGeom>
          <a:solidFill>
            <a:srgbClr val="FFFF00"/>
          </a:solidFill>
          <a:ln w="9525">
            <a:solidFill>
              <a:srgbClr val="000000"/>
            </a:solidFill>
            <a:miter lim="800000"/>
            <a:headEnd/>
            <a:tailEnd/>
          </a:ln>
        </xdr:spPr>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shdfd04\&#31649;&#29702;&#35506;\&#20869;&#21220;&#31649;&#29702;&#65404;&#65405;&#65411;&#65425;\&#65297;&#31119;&#20117;&#35199;&#22320;&#21306;\&#20869;&#21220;&#31649;&#29702;&#65404;&#65405;&#65411;&#654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ニュー"/>
      <sheetName val="80条ﾃﾞｰﾀ"/>
      <sheetName val="32条ﾃﾞｰﾀ"/>
      <sheetName val="24条ﾃﾞｰﾀ"/>
      <sheetName val="22条ﾃﾞｰﾀ"/>
      <sheetName val="事務所情報"/>
      <sheetName val="業者"/>
      <sheetName val="申請者"/>
      <sheetName val="路線"/>
      <sheetName val="町名一覧"/>
      <sheetName val="担当"/>
      <sheetName val="80条帳票"/>
      <sheetName val="32条帳票"/>
      <sheetName val="24条帳票"/>
      <sheetName val="22条帳票"/>
      <sheetName val="車両制限帳票"/>
      <sheetName val="原紙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4.emf"/><Relationship Id="rId18" Type="http://schemas.openxmlformats.org/officeDocument/2006/relationships/oleObject" Target="../embeddings/oleObject11.bin"/><Relationship Id="rId26" Type="http://schemas.openxmlformats.org/officeDocument/2006/relationships/oleObject" Target="../embeddings/oleObject17.bin"/><Relationship Id="rId3" Type="http://schemas.openxmlformats.org/officeDocument/2006/relationships/vmlDrawing" Target="../drawings/vmlDrawing4.vml"/><Relationship Id="rId21" Type="http://schemas.openxmlformats.org/officeDocument/2006/relationships/image" Target="../media/image6.emf"/><Relationship Id="rId7" Type="http://schemas.openxmlformats.org/officeDocument/2006/relationships/image" Target="../media/image2.emf"/><Relationship Id="rId12" Type="http://schemas.openxmlformats.org/officeDocument/2006/relationships/oleObject" Target="../embeddings/oleObject6.bin"/><Relationship Id="rId17" Type="http://schemas.openxmlformats.org/officeDocument/2006/relationships/oleObject" Target="../embeddings/oleObject10.bin"/><Relationship Id="rId25" Type="http://schemas.openxmlformats.org/officeDocument/2006/relationships/oleObject" Target="../embeddings/oleObject16.bin"/><Relationship Id="rId2" Type="http://schemas.openxmlformats.org/officeDocument/2006/relationships/drawing" Target="../drawings/drawing5.xml"/><Relationship Id="rId16" Type="http://schemas.openxmlformats.org/officeDocument/2006/relationships/oleObject" Target="../embeddings/oleObject9.bin"/><Relationship Id="rId20" Type="http://schemas.openxmlformats.org/officeDocument/2006/relationships/oleObject" Target="../embeddings/oleObject12.bin"/><Relationship Id="rId1" Type="http://schemas.openxmlformats.org/officeDocument/2006/relationships/printerSettings" Target="../printerSettings/printerSettings10.bin"/><Relationship Id="rId6" Type="http://schemas.openxmlformats.org/officeDocument/2006/relationships/oleObject" Target="../embeddings/oleObject2.bin"/><Relationship Id="rId11" Type="http://schemas.openxmlformats.org/officeDocument/2006/relationships/image" Target="../media/image3.emf"/><Relationship Id="rId24" Type="http://schemas.openxmlformats.org/officeDocument/2006/relationships/oleObject" Target="../embeddings/oleObject15.bin"/><Relationship Id="rId5" Type="http://schemas.openxmlformats.org/officeDocument/2006/relationships/image" Target="../media/image1.emf"/><Relationship Id="rId15" Type="http://schemas.openxmlformats.org/officeDocument/2006/relationships/oleObject" Target="../embeddings/oleObject8.bin"/><Relationship Id="rId23" Type="http://schemas.openxmlformats.org/officeDocument/2006/relationships/oleObject" Target="../embeddings/oleObject14.bin"/><Relationship Id="rId10" Type="http://schemas.openxmlformats.org/officeDocument/2006/relationships/oleObject" Target="../embeddings/oleObject5.bin"/><Relationship Id="rId19" Type="http://schemas.openxmlformats.org/officeDocument/2006/relationships/image" Target="../media/image5.emf"/><Relationship Id="rId4" Type="http://schemas.openxmlformats.org/officeDocument/2006/relationships/oleObject" Target="../embeddings/oleObject1.bin"/><Relationship Id="rId9" Type="http://schemas.openxmlformats.org/officeDocument/2006/relationships/oleObject" Target="../embeddings/oleObject4.bin"/><Relationship Id="rId14" Type="http://schemas.openxmlformats.org/officeDocument/2006/relationships/oleObject" Target="../embeddings/oleObject7.bin"/><Relationship Id="rId22" Type="http://schemas.openxmlformats.org/officeDocument/2006/relationships/oleObject" Target="../embeddings/oleObject13.bin"/><Relationship Id="rId27" Type="http://schemas.openxmlformats.org/officeDocument/2006/relationships/oleObject" Target="../embeddings/oleObject1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3D8B9-2905-4963-B51C-839C081C6B5E}">
  <sheetPr>
    <tabColor rgb="FFFF0000"/>
  </sheetPr>
  <dimension ref="A2:AB34"/>
  <sheetViews>
    <sheetView showGridLines="0" view="pageBreakPreview" zoomScale="85" zoomScaleNormal="100" zoomScaleSheetLayoutView="85" workbookViewId="0"/>
  </sheetViews>
  <sheetFormatPr defaultColWidth="3.625" defaultRowHeight="20.100000000000001" customHeight="1"/>
  <cols>
    <col min="1" max="2" width="3.625" style="28" customWidth="1"/>
    <col min="3" max="3" width="1.375" style="28" customWidth="1"/>
    <col min="4" max="7" width="3.625" style="28" customWidth="1"/>
    <col min="8" max="8" width="1.625" style="28" customWidth="1"/>
    <col min="9" max="24" width="3.625" style="28" customWidth="1"/>
    <col min="25" max="25" width="3.75" style="28" customWidth="1"/>
    <col min="26" max="16384" width="3.625" style="28"/>
  </cols>
  <sheetData>
    <row r="2" spans="1:28" s="67" customFormat="1" ht="16.5" customHeight="1">
      <c r="U2" s="32"/>
      <c r="V2" s="140"/>
      <c r="W2" s="28" t="s">
        <v>0</v>
      </c>
      <c r="X2" s="140"/>
      <c r="Y2" s="28" t="s">
        <v>1</v>
      </c>
      <c r="Z2" s="140"/>
      <c r="AA2" s="28" t="s">
        <v>2</v>
      </c>
    </row>
    <row r="3" spans="1:28" ht="21">
      <c r="C3" s="254" t="s">
        <v>3</v>
      </c>
      <c r="D3" s="254"/>
      <c r="E3" s="254"/>
      <c r="F3" s="254"/>
      <c r="G3" s="254"/>
      <c r="H3" s="254"/>
      <c r="I3" s="254"/>
      <c r="J3" s="254"/>
      <c r="K3" s="254"/>
      <c r="L3" s="254"/>
      <c r="M3" s="254"/>
    </row>
    <row r="4" spans="1:28" s="71" customFormat="1" ht="20.100000000000001" customHeight="1">
      <c r="Z4" s="65"/>
    </row>
    <row r="6" spans="1:28" s="69" customFormat="1" ht="20.100000000000001" customHeight="1">
      <c r="N6" s="70" t="s">
        <v>4</v>
      </c>
    </row>
    <row r="7" spans="1:28" ht="20.100000000000001" customHeight="1">
      <c r="P7" s="257"/>
      <c r="Q7" s="257"/>
      <c r="R7" s="257"/>
      <c r="S7" s="257"/>
      <c r="T7" s="257"/>
      <c r="U7" s="257"/>
      <c r="V7" s="257"/>
      <c r="W7" s="257"/>
      <c r="X7" s="257"/>
      <c r="Y7" s="257"/>
    </row>
    <row r="8" spans="1:28" ht="20.100000000000001" customHeight="1">
      <c r="N8" s="29"/>
      <c r="P8" s="257"/>
      <c r="Q8" s="257"/>
      <c r="R8" s="257"/>
      <c r="S8" s="257"/>
      <c r="T8" s="257"/>
      <c r="U8" s="257"/>
      <c r="V8" s="257"/>
      <c r="W8" s="257"/>
      <c r="X8" s="257"/>
      <c r="Y8" s="257"/>
    </row>
    <row r="9" spans="1:28" ht="20.100000000000001" customHeight="1">
      <c r="M9" s="29"/>
      <c r="Q9" s="68"/>
      <c r="R9" s="68"/>
      <c r="S9" s="151" t="s">
        <v>5</v>
      </c>
      <c r="T9" s="68"/>
      <c r="U9" s="68"/>
      <c r="V9" s="68"/>
      <c r="W9" s="68"/>
      <c r="X9" s="68"/>
    </row>
    <row r="10" spans="1:28" ht="20.100000000000001" customHeight="1">
      <c r="M10" s="29"/>
      <c r="Q10" s="68"/>
      <c r="R10" s="68"/>
      <c r="S10" s="216" t="s">
        <v>6</v>
      </c>
      <c r="T10" s="68"/>
      <c r="U10" s="68"/>
      <c r="V10" s="68"/>
      <c r="W10" s="68"/>
      <c r="X10" s="68"/>
    </row>
    <row r="11" spans="1:28" ht="20.100000000000001" customHeight="1">
      <c r="M11" s="29"/>
      <c r="Q11" s="68"/>
      <c r="R11" s="68"/>
      <c r="S11" s="151"/>
      <c r="T11" s="68"/>
      <c r="U11" s="68"/>
      <c r="V11" s="68"/>
      <c r="W11" s="68"/>
      <c r="X11" s="68"/>
    </row>
    <row r="12" spans="1:28" ht="24">
      <c r="A12" s="253" t="s">
        <v>7</v>
      </c>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8" s="67" customFormat="1" ht="24" customHeight="1"/>
    <row r="14" spans="1:28" ht="20.100000000000001" customHeight="1">
      <c r="C14" s="255" t="s">
        <v>8</v>
      </c>
      <c r="D14" s="256"/>
      <c r="E14" s="256"/>
      <c r="F14" s="256"/>
      <c r="G14" s="256"/>
      <c r="H14" s="256"/>
      <c r="I14" s="256"/>
      <c r="J14" s="256"/>
      <c r="K14" s="256"/>
      <c r="L14" s="256"/>
      <c r="M14" s="256"/>
      <c r="N14" s="256"/>
      <c r="O14" s="256"/>
      <c r="P14" s="256"/>
      <c r="Q14" s="256"/>
      <c r="R14" s="256"/>
      <c r="S14" s="256"/>
      <c r="T14" s="256"/>
      <c r="U14" s="256"/>
      <c r="V14" s="256"/>
      <c r="W14" s="256"/>
      <c r="X14" s="256"/>
      <c r="Y14" s="256"/>
    </row>
    <row r="15" spans="1:28" ht="20.100000000000001" customHeight="1">
      <c r="C15" s="66"/>
      <c r="D15" s="65"/>
      <c r="E15" s="65"/>
      <c r="F15" s="65"/>
      <c r="G15" s="65"/>
      <c r="H15" s="65"/>
      <c r="I15" s="65"/>
      <c r="J15" s="65"/>
      <c r="K15" s="65"/>
      <c r="L15" s="65"/>
      <c r="M15" s="65"/>
      <c r="N15" s="65"/>
      <c r="O15" s="65"/>
      <c r="P15" s="65"/>
      <c r="Q15" s="65"/>
      <c r="R15" s="65"/>
      <c r="S15" s="65"/>
      <c r="T15" s="65"/>
      <c r="U15" s="65"/>
      <c r="V15" s="65"/>
      <c r="W15" s="65"/>
      <c r="X15" s="65"/>
      <c r="Y15" s="65"/>
    </row>
    <row r="16" spans="1:28" s="64" customFormat="1" ht="20.100000000000001" customHeight="1">
      <c r="A16" s="258" t="s">
        <v>9</v>
      </c>
      <c r="B16" s="258"/>
      <c r="C16" s="258"/>
      <c r="D16" s="258"/>
      <c r="E16" s="258"/>
      <c r="F16" s="258"/>
      <c r="G16" s="258"/>
      <c r="H16" s="258"/>
      <c r="I16" s="258"/>
      <c r="J16" s="258"/>
      <c r="K16" s="258"/>
      <c r="L16" s="258"/>
      <c r="M16" s="258"/>
      <c r="N16" s="258"/>
      <c r="O16" s="258"/>
      <c r="P16" s="258"/>
      <c r="Q16" s="258"/>
      <c r="R16" s="258"/>
      <c r="S16" s="258"/>
      <c r="T16" s="258"/>
      <c r="U16" s="258"/>
      <c r="V16" s="258"/>
      <c r="W16" s="258"/>
      <c r="X16" s="258"/>
      <c r="Y16" s="258"/>
      <c r="Z16" s="258"/>
      <c r="AA16" s="258"/>
      <c r="AB16" s="258"/>
    </row>
    <row r="17" spans="2:27" ht="20.100000000000001" customHeight="1" thickBot="1"/>
    <row r="18" spans="2:27" s="35" customFormat="1" ht="36" customHeight="1">
      <c r="B18" s="63">
        <v>1</v>
      </c>
      <c r="C18" s="60"/>
      <c r="D18" s="248" t="s">
        <v>10</v>
      </c>
      <c r="E18" s="248"/>
      <c r="F18" s="248"/>
      <c r="G18" s="248"/>
      <c r="H18" s="62"/>
      <c r="I18" s="60"/>
      <c r="J18" s="60" t="s">
        <v>11</v>
      </c>
      <c r="K18" s="60"/>
      <c r="L18" s="60"/>
      <c r="M18" s="60"/>
      <c r="N18" s="60"/>
      <c r="O18" s="61"/>
      <c r="P18" s="249"/>
      <c r="Q18" s="249"/>
      <c r="R18" s="249"/>
      <c r="S18" s="249"/>
      <c r="T18" s="249"/>
      <c r="U18" s="249"/>
      <c r="V18" s="249"/>
      <c r="W18" s="249"/>
      <c r="X18" s="249"/>
      <c r="Y18" s="60" t="s">
        <v>12</v>
      </c>
      <c r="Z18" s="60"/>
      <c r="AA18" s="59"/>
    </row>
    <row r="19" spans="2:27" s="35" customFormat="1" ht="36" customHeight="1">
      <c r="B19" s="46">
        <v>2</v>
      </c>
      <c r="C19" s="44"/>
      <c r="D19" s="250" t="s">
        <v>13</v>
      </c>
      <c r="E19" s="250"/>
      <c r="F19" s="250"/>
      <c r="G19" s="250"/>
      <c r="H19" s="45"/>
      <c r="I19" s="44"/>
      <c r="J19" s="238"/>
      <c r="K19" s="238"/>
      <c r="L19" s="238"/>
      <c r="M19" s="238"/>
      <c r="N19" s="238"/>
      <c r="O19" s="238"/>
      <c r="P19" s="238"/>
      <c r="Q19" s="238"/>
      <c r="R19" s="238"/>
      <c r="S19" s="238"/>
      <c r="T19" s="238"/>
      <c r="U19" s="238"/>
      <c r="V19" s="238"/>
      <c r="W19" s="238"/>
      <c r="X19" s="238"/>
      <c r="Y19" s="238"/>
      <c r="Z19" s="43"/>
      <c r="AA19" s="47"/>
    </row>
    <row r="20" spans="2:27" s="35" customFormat="1" ht="36" customHeight="1">
      <c r="B20" s="46">
        <v>3</v>
      </c>
      <c r="C20" s="44"/>
      <c r="D20" s="237" t="s">
        <v>14</v>
      </c>
      <c r="E20" s="237"/>
      <c r="F20" s="237"/>
      <c r="G20" s="237"/>
      <c r="H20" s="45"/>
      <c r="I20" s="44"/>
      <c r="J20" s="44" t="s">
        <v>15</v>
      </c>
      <c r="K20" s="44"/>
      <c r="L20" s="44"/>
      <c r="M20" s="44"/>
      <c r="N20" s="44"/>
      <c r="O20" s="44"/>
      <c r="P20" s="44"/>
      <c r="Q20" s="44"/>
      <c r="R20" s="44"/>
      <c r="S20" s="44"/>
      <c r="T20" s="44"/>
      <c r="U20" s="44"/>
      <c r="V20" s="44"/>
      <c r="W20" s="44"/>
      <c r="X20" s="44"/>
      <c r="Y20" s="44"/>
      <c r="Z20" s="44"/>
      <c r="AA20" s="47"/>
    </row>
    <row r="21" spans="2:27" s="35" customFormat="1" ht="36" customHeight="1">
      <c r="B21" s="46">
        <v>4</v>
      </c>
      <c r="C21" s="44"/>
      <c r="D21" s="237" t="s">
        <v>16</v>
      </c>
      <c r="E21" s="237"/>
      <c r="F21" s="237"/>
      <c r="G21" s="237"/>
      <c r="H21" s="45"/>
      <c r="I21" s="44"/>
      <c r="J21" s="44" t="s">
        <v>17</v>
      </c>
      <c r="K21" s="44"/>
      <c r="L21" s="44"/>
      <c r="M21" s="44"/>
      <c r="N21" s="44"/>
      <c r="O21" s="44"/>
      <c r="P21" s="44"/>
      <c r="Q21" s="44"/>
      <c r="R21" s="44"/>
      <c r="S21" s="44"/>
      <c r="T21" s="44"/>
      <c r="U21" s="44"/>
      <c r="V21" s="44"/>
      <c r="W21" s="44"/>
      <c r="X21" s="44"/>
      <c r="Y21" s="44"/>
      <c r="Z21" s="44"/>
      <c r="AA21" s="47"/>
    </row>
    <row r="22" spans="2:27" s="35" customFormat="1" ht="18" customHeight="1">
      <c r="B22" s="243">
        <v>5</v>
      </c>
      <c r="C22" s="56"/>
      <c r="D22" s="245" t="s">
        <v>18</v>
      </c>
      <c r="E22" s="246"/>
      <c r="F22" s="246"/>
      <c r="G22" s="246"/>
      <c r="H22" s="58"/>
      <c r="I22" s="56"/>
      <c r="J22" s="57"/>
      <c r="K22" s="251"/>
      <c r="L22" s="251"/>
      <c r="M22" s="56" t="s">
        <v>0</v>
      </c>
      <c r="N22" s="251"/>
      <c r="O22" s="251"/>
      <c r="P22" s="56" t="s">
        <v>1</v>
      </c>
      <c r="Q22" s="251"/>
      <c r="R22" s="251"/>
      <c r="S22" s="56" t="s">
        <v>2</v>
      </c>
      <c r="T22" s="56"/>
      <c r="U22" s="141"/>
      <c r="V22" s="56" t="s">
        <v>19</v>
      </c>
      <c r="W22" s="143"/>
      <c r="X22" s="56" t="s">
        <v>20</v>
      </c>
      <c r="Y22" s="56"/>
      <c r="Z22" s="56"/>
      <c r="AA22" s="55"/>
    </row>
    <row r="23" spans="2:27" s="35" customFormat="1" ht="18" customHeight="1">
      <c r="B23" s="244"/>
      <c r="C23" s="52"/>
      <c r="D23" s="247"/>
      <c r="E23" s="247"/>
      <c r="F23" s="247"/>
      <c r="G23" s="247"/>
      <c r="H23" s="54"/>
      <c r="I23" s="52"/>
      <c r="J23" s="53"/>
      <c r="K23" s="252"/>
      <c r="L23" s="252"/>
      <c r="M23" s="52" t="s">
        <v>0</v>
      </c>
      <c r="N23" s="252"/>
      <c r="O23" s="252"/>
      <c r="P23" s="52" t="s">
        <v>1</v>
      </c>
      <c r="Q23" s="252"/>
      <c r="R23" s="252"/>
      <c r="S23" s="52" t="s">
        <v>2</v>
      </c>
      <c r="T23" s="52"/>
      <c r="U23" s="142"/>
      <c r="V23" s="52" t="s">
        <v>19</v>
      </c>
      <c r="W23" s="144"/>
      <c r="X23" s="52" t="s">
        <v>21</v>
      </c>
      <c r="Y23" s="52"/>
      <c r="AA23" s="51" t="s">
        <v>22</v>
      </c>
    </row>
    <row r="24" spans="2:27" s="35" customFormat="1" ht="36" customHeight="1">
      <c r="B24" s="46">
        <v>6</v>
      </c>
      <c r="C24" s="44"/>
      <c r="D24" s="237" t="s">
        <v>23</v>
      </c>
      <c r="E24" s="237"/>
      <c r="F24" s="237"/>
      <c r="G24" s="237"/>
      <c r="H24" s="45"/>
      <c r="I24" s="44"/>
      <c r="J24" s="44"/>
      <c r="K24" s="44"/>
      <c r="L24" s="49"/>
      <c r="M24" s="49"/>
      <c r="N24" s="44"/>
      <c r="O24" s="50" t="s">
        <v>24</v>
      </c>
      <c r="P24" s="49"/>
      <c r="Q24" s="49" t="s">
        <v>25</v>
      </c>
      <c r="R24" s="49"/>
      <c r="S24" s="49"/>
      <c r="T24" s="50" t="s">
        <v>26</v>
      </c>
      <c r="U24" s="49"/>
      <c r="V24" s="49"/>
      <c r="W24" s="44"/>
      <c r="X24" s="44"/>
      <c r="Y24" s="44"/>
      <c r="Z24" s="44"/>
      <c r="AA24" s="47"/>
    </row>
    <row r="25" spans="2:27" s="35" customFormat="1" ht="36" customHeight="1">
      <c r="B25" s="46">
        <v>7</v>
      </c>
      <c r="C25" s="44"/>
      <c r="D25" s="237" t="s">
        <v>27</v>
      </c>
      <c r="E25" s="237"/>
      <c r="F25" s="237"/>
      <c r="G25" s="237"/>
      <c r="H25" s="45"/>
      <c r="I25" s="44"/>
      <c r="J25" s="242"/>
      <c r="K25" s="242"/>
      <c r="L25" s="242"/>
      <c r="M25" s="242"/>
      <c r="N25" s="242"/>
      <c r="O25" s="242"/>
      <c r="P25" s="242"/>
      <c r="Q25" s="242"/>
      <c r="R25" s="242"/>
      <c r="S25" s="242"/>
      <c r="T25" s="242"/>
      <c r="U25" s="242"/>
      <c r="V25" s="242"/>
      <c r="W25" s="242"/>
      <c r="X25" s="242"/>
      <c r="Y25" s="242"/>
      <c r="Z25" s="48"/>
      <c r="AA25" s="47"/>
    </row>
    <row r="26" spans="2:27" s="35" customFormat="1" ht="36" customHeight="1">
      <c r="B26" s="46">
        <v>8</v>
      </c>
      <c r="C26" s="44"/>
      <c r="D26" s="237" t="s">
        <v>28</v>
      </c>
      <c r="E26" s="237"/>
      <c r="F26" s="237"/>
      <c r="G26" s="237"/>
      <c r="H26" s="45"/>
      <c r="I26" s="44"/>
      <c r="J26" s="238"/>
      <c r="K26" s="238"/>
      <c r="L26" s="238"/>
      <c r="M26" s="238"/>
      <c r="N26" s="238"/>
      <c r="O26" s="238"/>
      <c r="P26" s="238"/>
      <c r="Q26" s="44" t="s">
        <v>29</v>
      </c>
      <c r="R26" s="44"/>
      <c r="S26" s="235"/>
      <c r="T26" s="235"/>
      <c r="U26" s="235"/>
      <c r="V26" s="235"/>
      <c r="W26" s="235"/>
      <c r="X26" s="235"/>
      <c r="Y26" s="235"/>
      <c r="Z26" s="235"/>
      <c r="AA26" s="42" t="s">
        <v>30</v>
      </c>
    </row>
    <row r="27" spans="2:27" s="35" customFormat="1" ht="36" customHeight="1">
      <c r="B27" s="46">
        <v>9</v>
      </c>
      <c r="C27" s="44"/>
      <c r="D27" s="237" t="s">
        <v>31</v>
      </c>
      <c r="E27" s="237"/>
      <c r="F27" s="237"/>
      <c r="G27" s="237"/>
      <c r="H27" s="45"/>
      <c r="I27" s="44"/>
      <c r="J27" s="238"/>
      <c r="K27" s="238"/>
      <c r="L27" s="238"/>
      <c r="M27" s="238"/>
      <c r="N27" s="238"/>
      <c r="O27" s="238"/>
      <c r="P27" s="238"/>
      <c r="Q27" s="44" t="s">
        <v>29</v>
      </c>
      <c r="R27" s="44"/>
      <c r="S27" s="235"/>
      <c r="T27" s="235"/>
      <c r="U27" s="235"/>
      <c r="V27" s="235"/>
      <c r="W27" s="235"/>
      <c r="X27" s="235"/>
      <c r="Y27" s="235"/>
      <c r="Z27" s="235"/>
      <c r="AA27" s="42" t="s">
        <v>30</v>
      </c>
    </row>
    <row r="28" spans="2:27" s="35" customFormat="1" ht="36" customHeight="1" thickBot="1">
      <c r="B28" s="41">
        <v>10</v>
      </c>
      <c r="C28" s="37"/>
      <c r="D28" s="239" t="s">
        <v>32</v>
      </c>
      <c r="E28" s="239"/>
      <c r="F28" s="239"/>
      <c r="G28" s="239"/>
      <c r="H28" s="38"/>
      <c r="I28" s="40"/>
      <c r="J28" s="240"/>
      <c r="K28" s="240"/>
      <c r="L28" s="240"/>
      <c r="M28" s="240"/>
      <c r="N28" s="240"/>
      <c r="O28" s="240"/>
      <c r="P28" s="240"/>
      <c r="Q28" s="240"/>
      <c r="R28" s="241"/>
      <c r="S28" s="39" t="s">
        <v>33</v>
      </c>
      <c r="T28" s="37"/>
      <c r="U28" s="38"/>
      <c r="V28" s="37"/>
      <c r="W28" s="234"/>
      <c r="X28" s="234"/>
      <c r="Y28" s="234"/>
      <c r="Z28" s="234"/>
      <c r="AA28" s="36" t="s">
        <v>34</v>
      </c>
    </row>
    <row r="29" spans="2:27" ht="10.5" customHeight="1">
      <c r="B29" s="34"/>
      <c r="D29" s="33"/>
      <c r="E29" s="33"/>
      <c r="F29" s="33"/>
      <c r="G29" s="33"/>
      <c r="AA29" s="32"/>
    </row>
    <row r="30" spans="2:27" s="29" customFormat="1" ht="26.1" customHeight="1">
      <c r="D30" s="29" t="s">
        <v>35</v>
      </c>
      <c r="J30" s="29" t="s">
        <v>36</v>
      </c>
    </row>
    <row r="31" spans="2:27" s="29" customFormat="1" ht="26.1" customHeight="1">
      <c r="E31" s="29" t="s">
        <v>37</v>
      </c>
    </row>
    <row r="32" spans="2:27" s="29" customFormat="1" ht="26.1" customHeight="1">
      <c r="E32" s="236" t="s">
        <v>38</v>
      </c>
      <c r="G32" s="29" t="s">
        <v>39</v>
      </c>
      <c r="Q32" s="31" t="s">
        <v>40</v>
      </c>
    </row>
    <row r="33" spans="5:17" s="29" customFormat="1" ht="26.1" customHeight="1">
      <c r="E33" s="236"/>
      <c r="G33" s="29" t="s">
        <v>41</v>
      </c>
      <c r="Q33" s="30" t="s">
        <v>42</v>
      </c>
    </row>
    <row r="34" spans="5:17" s="29" customFormat="1" ht="26.1" customHeight="1">
      <c r="E34" s="236"/>
      <c r="G34" s="29" t="s">
        <v>43</v>
      </c>
      <c r="Q34" s="30" t="s">
        <v>44</v>
      </c>
    </row>
  </sheetData>
  <mergeCells count="33">
    <mergeCell ref="A12:AA12"/>
    <mergeCell ref="C3:M3"/>
    <mergeCell ref="C14:Y14"/>
    <mergeCell ref="D20:G20"/>
    <mergeCell ref="D21:G21"/>
    <mergeCell ref="P7:Y7"/>
    <mergeCell ref="P8:Y8"/>
    <mergeCell ref="A16:AB16"/>
    <mergeCell ref="B22:B23"/>
    <mergeCell ref="D22:G23"/>
    <mergeCell ref="D18:G18"/>
    <mergeCell ref="P18:X18"/>
    <mergeCell ref="D19:G19"/>
    <mergeCell ref="J19:Y19"/>
    <mergeCell ref="K22:L22"/>
    <mergeCell ref="N22:O22"/>
    <mergeCell ref="Q22:R22"/>
    <mergeCell ref="K23:L23"/>
    <mergeCell ref="N23:O23"/>
    <mergeCell ref="Q23:R23"/>
    <mergeCell ref="D24:G24"/>
    <mergeCell ref="D25:G25"/>
    <mergeCell ref="J25:Y25"/>
    <mergeCell ref="D26:G26"/>
    <mergeCell ref="J26:P26"/>
    <mergeCell ref="S26:Z26"/>
    <mergeCell ref="W28:Z28"/>
    <mergeCell ref="S27:Z27"/>
    <mergeCell ref="E32:E34"/>
    <mergeCell ref="D27:G27"/>
    <mergeCell ref="J27:P27"/>
    <mergeCell ref="D28:G28"/>
    <mergeCell ref="J28:R28"/>
  </mergeCells>
  <phoneticPr fontId="2"/>
  <dataValidations count="1">
    <dataValidation imeMode="hiragana" allowBlank="1" showInputMessage="1" showErrorMessage="1" sqref="J28:R28 JF28:JN28 TB28:TJ28 ACX28:ADF28 AMT28:ANB28 AWP28:AWX28 BGL28:BGT28 BQH28:BQP28 CAD28:CAL28 CJZ28:CKH28 CTV28:CUD28 DDR28:DDZ28 DNN28:DNV28 DXJ28:DXR28 EHF28:EHN28 ERB28:ERJ28 FAX28:FBF28 FKT28:FLB28 FUP28:FUX28 GEL28:GET28 GOH28:GOP28 GYD28:GYL28 HHZ28:HIH28 HRV28:HSD28 IBR28:IBZ28 ILN28:ILV28 IVJ28:IVR28 JFF28:JFN28 JPB28:JPJ28 JYX28:JZF28 KIT28:KJB28 KSP28:KSX28 LCL28:LCT28 LMH28:LMP28 LWD28:LWL28 MFZ28:MGH28 MPV28:MQD28 MZR28:MZZ28 NJN28:NJV28 NTJ28:NTR28 ODF28:ODN28 ONB28:ONJ28 OWX28:OXF28 PGT28:PHB28 PQP28:PQX28 QAL28:QAT28 QKH28:QKP28 QUD28:QUL28 RDZ28:REH28 RNV28:ROD28 RXR28:RXZ28 SHN28:SHV28 SRJ28:SRR28 TBF28:TBN28 TLB28:TLJ28 TUX28:TVF28 UET28:UFB28 UOP28:UOX28 UYL28:UYT28 VIH28:VIP28 VSD28:VSL28 WBZ28:WCH28 WLV28:WMD28 WVR28:WVZ28 J65564:R65564 JF65564:JN65564 TB65564:TJ65564 ACX65564:ADF65564 AMT65564:ANB65564 AWP65564:AWX65564 BGL65564:BGT65564 BQH65564:BQP65564 CAD65564:CAL65564 CJZ65564:CKH65564 CTV65564:CUD65564 DDR65564:DDZ65564 DNN65564:DNV65564 DXJ65564:DXR65564 EHF65564:EHN65564 ERB65564:ERJ65564 FAX65564:FBF65564 FKT65564:FLB65564 FUP65564:FUX65564 GEL65564:GET65564 GOH65564:GOP65564 GYD65564:GYL65564 HHZ65564:HIH65564 HRV65564:HSD65564 IBR65564:IBZ65564 ILN65564:ILV65564 IVJ65564:IVR65564 JFF65564:JFN65564 JPB65564:JPJ65564 JYX65564:JZF65564 KIT65564:KJB65564 KSP65564:KSX65564 LCL65564:LCT65564 LMH65564:LMP65564 LWD65564:LWL65564 MFZ65564:MGH65564 MPV65564:MQD65564 MZR65564:MZZ65564 NJN65564:NJV65564 NTJ65564:NTR65564 ODF65564:ODN65564 ONB65564:ONJ65564 OWX65564:OXF65564 PGT65564:PHB65564 PQP65564:PQX65564 QAL65564:QAT65564 QKH65564:QKP65564 QUD65564:QUL65564 RDZ65564:REH65564 RNV65564:ROD65564 RXR65564:RXZ65564 SHN65564:SHV65564 SRJ65564:SRR65564 TBF65564:TBN65564 TLB65564:TLJ65564 TUX65564:TVF65564 UET65564:UFB65564 UOP65564:UOX65564 UYL65564:UYT65564 VIH65564:VIP65564 VSD65564:VSL65564 WBZ65564:WCH65564 WLV65564:WMD65564 WVR65564:WVZ65564 J131100:R131100 JF131100:JN131100 TB131100:TJ131100 ACX131100:ADF131100 AMT131100:ANB131100 AWP131100:AWX131100 BGL131100:BGT131100 BQH131100:BQP131100 CAD131100:CAL131100 CJZ131100:CKH131100 CTV131100:CUD131100 DDR131100:DDZ131100 DNN131100:DNV131100 DXJ131100:DXR131100 EHF131100:EHN131100 ERB131100:ERJ131100 FAX131100:FBF131100 FKT131100:FLB131100 FUP131100:FUX131100 GEL131100:GET131100 GOH131100:GOP131100 GYD131100:GYL131100 HHZ131100:HIH131100 HRV131100:HSD131100 IBR131100:IBZ131100 ILN131100:ILV131100 IVJ131100:IVR131100 JFF131100:JFN131100 JPB131100:JPJ131100 JYX131100:JZF131100 KIT131100:KJB131100 KSP131100:KSX131100 LCL131100:LCT131100 LMH131100:LMP131100 LWD131100:LWL131100 MFZ131100:MGH131100 MPV131100:MQD131100 MZR131100:MZZ131100 NJN131100:NJV131100 NTJ131100:NTR131100 ODF131100:ODN131100 ONB131100:ONJ131100 OWX131100:OXF131100 PGT131100:PHB131100 PQP131100:PQX131100 QAL131100:QAT131100 QKH131100:QKP131100 QUD131100:QUL131100 RDZ131100:REH131100 RNV131100:ROD131100 RXR131100:RXZ131100 SHN131100:SHV131100 SRJ131100:SRR131100 TBF131100:TBN131100 TLB131100:TLJ131100 TUX131100:TVF131100 UET131100:UFB131100 UOP131100:UOX131100 UYL131100:UYT131100 VIH131100:VIP131100 VSD131100:VSL131100 WBZ131100:WCH131100 WLV131100:WMD131100 WVR131100:WVZ131100 J196636:R196636 JF196636:JN196636 TB196636:TJ196636 ACX196636:ADF196636 AMT196636:ANB196636 AWP196636:AWX196636 BGL196636:BGT196636 BQH196636:BQP196636 CAD196636:CAL196636 CJZ196636:CKH196636 CTV196636:CUD196636 DDR196636:DDZ196636 DNN196636:DNV196636 DXJ196636:DXR196636 EHF196636:EHN196636 ERB196636:ERJ196636 FAX196636:FBF196636 FKT196636:FLB196636 FUP196636:FUX196636 GEL196636:GET196636 GOH196636:GOP196636 GYD196636:GYL196636 HHZ196636:HIH196636 HRV196636:HSD196636 IBR196636:IBZ196636 ILN196636:ILV196636 IVJ196636:IVR196636 JFF196636:JFN196636 JPB196636:JPJ196636 JYX196636:JZF196636 KIT196636:KJB196636 KSP196636:KSX196636 LCL196636:LCT196636 LMH196636:LMP196636 LWD196636:LWL196636 MFZ196636:MGH196636 MPV196636:MQD196636 MZR196636:MZZ196636 NJN196636:NJV196636 NTJ196636:NTR196636 ODF196636:ODN196636 ONB196636:ONJ196636 OWX196636:OXF196636 PGT196636:PHB196636 PQP196636:PQX196636 QAL196636:QAT196636 QKH196636:QKP196636 QUD196636:QUL196636 RDZ196636:REH196636 RNV196636:ROD196636 RXR196636:RXZ196636 SHN196636:SHV196636 SRJ196636:SRR196636 TBF196636:TBN196636 TLB196636:TLJ196636 TUX196636:TVF196636 UET196636:UFB196636 UOP196636:UOX196636 UYL196636:UYT196636 VIH196636:VIP196636 VSD196636:VSL196636 WBZ196636:WCH196636 WLV196636:WMD196636 WVR196636:WVZ196636 J262172:R262172 JF262172:JN262172 TB262172:TJ262172 ACX262172:ADF262172 AMT262172:ANB262172 AWP262172:AWX262172 BGL262172:BGT262172 BQH262172:BQP262172 CAD262172:CAL262172 CJZ262172:CKH262172 CTV262172:CUD262172 DDR262172:DDZ262172 DNN262172:DNV262172 DXJ262172:DXR262172 EHF262172:EHN262172 ERB262172:ERJ262172 FAX262172:FBF262172 FKT262172:FLB262172 FUP262172:FUX262172 GEL262172:GET262172 GOH262172:GOP262172 GYD262172:GYL262172 HHZ262172:HIH262172 HRV262172:HSD262172 IBR262172:IBZ262172 ILN262172:ILV262172 IVJ262172:IVR262172 JFF262172:JFN262172 JPB262172:JPJ262172 JYX262172:JZF262172 KIT262172:KJB262172 KSP262172:KSX262172 LCL262172:LCT262172 LMH262172:LMP262172 LWD262172:LWL262172 MFZ262172:MGH262172 MPV262172:MQD262172 MZR262172:MZZ262172 NJN262172:NJV262172 NTJ262172:NTR262172 ODF262172:ODN262172 ONB262172:ONJ262172 OWX262172:OXF262172 PGT262172:PHB262172 PQP262172:PQX262172 QAL262172:QAT262172 QKH262172:QKP262172 QUD262172:QUL262172 RDZ262172:REH262172 RNV262172:ROD262172 RXR262172:RXZ262172 SHN262172:SHV262172 SRJ262172:SRR262172 TBF262172:TBN262172 TLB262172:TLJ262172 TUX262172:TVF262172 UET262172:UFB262172 UOP262172:UOX262172 UYL262172:UYT262172 VIH262172:VIP262172 VSD262172:VSL262172 WBZ262172:WCH262172 WLV262172:WMD262172 WVR262172:WVZ262172 J327708:R327708 JF327708:JN327708 TB327708:TJ327708 ACX327708:ADF327708 AMT327708:ANB327708 AWP327708:AWX327708 BGL327708:BGT327708 BQH327708:BQP327708 CAD327708:CAL327708 CJZ327708:CKH327708 CTV327708:CUD327708 DDR327708:DDZ327708 DNN327708:DNV327708 DXJ327708:DXR327708 EHF327708:EHN327708 ERB327708:ERJ327708 FAX327708:FBF327708 FKT327708:FLB327708 FUP327708:FUX327708 GEL327708:GET327708 GOH327708:GOP327708 GYD327708:GYL327708 HHZ327708:HIH327708 HRV327708:HSD327708 IBR327708:IBZ327708 ILN327708:ILV327708 IVJ327708:IVR327708 JFF327708:JFN327708 JPB327708:JPJ327708 JYX327708:JZF327708 KIT327708:KJB327708 KSP327708:KSX327708 LCL327708:LCT327708 LMH327708:LMP327708 LWD327708:LWL327708 MFZ327708:MGH327708 MPV327708:MQD327708 MZR327708:MZZ327708 NJN327708:NJV327708 NTJ327708:NTR327708 ODF327708:ODN327708 ONB327708:ONJ327708 OWX327708:OXF327708 PGT327708:PHB327708 PQP327708:PQX327708 QAL327708:QAT327708 QKH327708:QKP327708 QUD327708:QUL327708 RDZ327708:REH327708 RNV327708:ROD327708 RXR327708:RXZ327708 SHN327708:SHV327708 SRJ327708:SRR327708 TBF327708:TBN327708 TLB327708:TLJ327708 TUX327708:TVF327708 UET327708:UFB327708 UOP327708:UOX327708 UYL327708:UYT327708 VIH327708:VIP327708 VSD327708:VSL327708 WBZ327708:WCH327708 WLV327708:WMD327708 WVR327708:WVZ327708 J393244:R393244 JF393244:JN393244 TB393244:TJ393244 ACX393244:ADF393244 AMT393244:ANB393244 AWP393244:AWX393244 BGL393244:BGT393244 BQH393244:BQP393244 CAD393244:CAL393244 CJZ393244:CKH393244 CTV393244:CUD393244 DDR393244:DDZ393244 DNN393244:DNV393244 DXJ393244:DXR393244 EHF393244:EHN393244 ERB393244:ERJ393244 FAX393244:FBF393244 FKT393244:FLB393244 FUP393244:FUX393244 GEL393244:GET393244 GOH393244:GOP393244 GYD393244:GYL393244 HHZ393244:HIH393244 HRV393244:HSD393244 IBR393244:IBZ393244 ILN393244:ILV393244 IVJ393244:IVR393244 JFF393244:JFN393244 JPB393244:JPJ393244 JYX393244:JZF393244 KIT393244:KJB393244 KSP393244:KSX393244 LCL393244:LCT393244 LMH393244:LMP393244 LWD393244:LWL393244 MFZ393244:MGH393244 MPV393244:MQD393244 MZR393244:MZZ393244 NJN393244:NJV393244 NTJ393244:NTR393244 ODF393244:ODN393244 ONB393244:ONJ393244 OWX393244:OXF393244 PGT393244:PHB393244 PQP393244:PQX393244 QAL393244:QAT393244 QKH393244:QKP393244 QUD393244:QUL393244 RDZ393244:REH393244 RNV393244:ROD393244 RXR393244:RXZ393244 SHN393244:SHV393244 SRJ393244:SRR393244 TBF393244:TBN393244 TLB393244:TLJ393244 TUX393244:TVF393244 UET393244:UFB393244 UOP393244:UOX393244 UYL393244:UYT393244 VIH393244:VIP393244 VSD393244:VSL393244 WBZ393244:WCH393244 WLV393244:WMD393244 WVR393244:WVZ393244 J458780:R458780 JF458780:JN458780 TB458780:TJ458780 ACX458780:ADF458780 AMT458780:ANB458780 AWP458780:AWX458780 BGL458780:BGT458780 BQH458780:BQP458780 CAD458780:CAL458780 CJZ458780:CKH458780 CTV458780:CUD458780 DDR458780:DDZ458780 DNN458780:DNV458780 DXJ458780:DXR458780 EHF458780:EHN458780 ERB458780:ERJ458780 FAX458780:FBF458780 FKT458780:FLB458780 FUP458780:FUX458780 GEL458780:GET458780 GOH458780:GOP458780 GYD458780:GYL458780 HHZ458780:HIH458780 HRV458780:HSD458780 IBR458780:IBZ458780 ILN458780:ILV458780 IVJ458780:IVR458780 JFF458780:JFN458780 JPB458780:JPJ458780 JYX458780:JZF458780 KIT458780:KJB458780 KSP458780:KSX458780 LCL458780:LCT458780 LMH458780:LMP458780 LWD458780:LWL458780 MFZ458780:MGH458780 MPV458780:MQD458780 MZR458780:MZZ458780 NJN458780:NJV458780 NTJ458780:NTR458780 ODF458780:ODN458780 ONB458780:ONJ458780 OWX458780:OXF458780 PGT458780:PHB458780 PQP458780:PQX458780 QAL458780:QAT458780 QKH458780:QKP458780 QUD458780:QUL458780 RDZ458780:REH458780 RNV458780:ROD458780 RXR458780:RXZ458780 SHN458780:SHV458780 SRJ458780:SRR458780 TBF458780:TBN458780 TLB458780:TLJ458780 TUX458780:TVF458780 UET458780:UFB458780 UOP458780:UOX458780 UYL458780:UYT458780 VIH458780:VIP458780 VSD458780:VSL458780 WBZ458780:WCH458780 WLV458780:WMD458780 WVR458780:WVZ458780 J524316:R524316 JF524316:JN524316 TB524316:TJ524316 ACX524316:ADF524316 AMT524316:ANB524316 AWP524316:AWX524316 BGL524316:BGT524316 BQH524316:BQP524316 CAD524316:CAL524316 CJZ524316:CKH524316 CTV524316:CUD524316 DDR524316:DDZ524316 DNN524316:DNV524316 DXJ524316:DXR524316 EHF524316:EHN524316 ERB524316:ERJ524316 FAX524316:FBF524316 FKT524316:FLB524316 FUP524316:FUX524316 GEL524316:GET524316 GOH524316:GOP524316 GYD524316:GYL524316 HHZ524316:HIH524316 HRV524316:HSD524316 IBR524316:IBZ524316 ILN524316:ILV524316 IVJ524316:IVR524316 JFF524316:JFN524316 JPB524316:JPJ524316 JYX524316:JZF524316 KIT524316:KJB524316 KSP524316:KSX524316 LCL524316:LCT524316 LMH524316:LMP524316 LWD524316:LWL524316 MFZ524316:MGH524316 MPV524316:MQD524316 MZR524316:MZZ524316 NJN524316:NJV524316 NTJ524316:NTR524316 ODF524316:ODN524316 ONB524316:ONJ524316 OWX524316:OXF524316 PGT524316:PHB524316 PQP524316:PQX524316 QAL524316:QAT524316 QKH524316:QKP524316 QUD524316:QUL524316 RDZ524316:REH524316 RNV524316:ROD524316 RXR524316:RXZ524316 SHN524316:SHV524316 SRJ524316:SRR524316 TBF524316:TBN524316 TLB524316:TLJ524316 TUX524316:TVF524316 UET524316:UFB524316 UOP524316:UOX524316 UYL524316:UYT524316 VIH524316:VIP524316 VSD524316:VSL524316 WBZ524316:WCH524316 WLV524316:WMD524316 WVR524316:WVZ524316 J589852:R589852 JF589852:JN589852 TB589852:TJ589852 ACX589852:ADF589852 AMT589852:ANB589852 AWP589852:AWX589852 BGL589852:BGT589852 BQH589852:BQP589852 CAD589852:CAL589852 CJZ589852:CKH589852 CTV589852:CUD589852 DDR589852:DDZ589852 DNN589852:DNV589852 DXJ589852:DXR589852 EHF589852:EHN589852 ERB589852:ERJ589852 FAX589852:FBF589852 FKT589852:FLB589852 FUP589852:FUX589852 GEL589852:GET589852 GOH589852:GOP589852 GYD589852:GYL589852 HHZ589852:HIH589852 HRV589852:HSD589852 IBR589852:IBZ589852 ILN589852:ILV589852 IVJ589852:IVR589852 JFF589852:JFN589852 JPB589852:JPJ589852 JYX589852:JZF589852 KIT589852:KJB589852 KSP589852:KSX589852 LCL589852:LCT589852 LMH589852:LMP589852 LWD589852:LWL589852 MFZ589852:MGH589852 MPV589852:MQD589852 MZR589852:MZZ589852 NJN589852:NJV589852 NTJ589852:NTR589852 ODF589852:ODN589852 ONB589852:ONJ589852 OWX589852:OXF589852 PGT589852:PHB589852 PQP589852:PQX589852 QAL589852:QAT589852 QKH589852:QKP589852 QUD589852:QUL589852 RDZ589852:REH589852 RNV589852:ROD589852 RXR589852:RXZ589852 SHN589852:SHV589852 SRJ589852:SRR589852 TBF589852:TBN589852 TLB589852:TLJ589852 TUX589852:TVF589852 UET589852:UFB589852 UOP589852:UOX589852 UYL589852:UYT589852 VIH589852:VIP589852 VSD589852:VSL589852 WBZ589852:WCH589852 WLV589852:WMD589852 WVR589852:WVZ589852 J655388:R655388 JF655388:JN655388 TB655388:TJ655388 ACX655388:ADF655388 AMT655388:ANB655388 AWP655388:AWX655388 BGL655388:BGT655388 BQH655388:BQP655388 CAD655388:CAL655388 CJZ655388:CKH655388 CTV655388:CUD655388 DDR655388:DDZ655388 DNN655388:DNV655388 DXJ655388:DXR655388 EHF655388:EHN655388 ERB655388:ERJ655388 FAX655388:FBF655388 FKT655388:FLB655388 FUP655388:FUX655388 GEL655388:GET655388 GOH655388:GOP655388 GYD655388:GYL655388 HHZ655388:HIH655388 HRV655388:HSD655388 IBR655388:IBZ655388 ILN655388:ILV655388 IVJ655388:IVR655388 JFF655388:JFN655388 JPB655388:JPJ655388 JYX655388:JZF655388 KIT655388:KJB655388 KSP655388:KSX655388 LCL655388:LCT655388 LMH655388:LMP655388 LWD655388:LWL655388 MFZ655388:MGH655388 MPV655388:MQD655388 MZR655388:MZZ655388 NJN655388:NJV655388 NTJ655388:NTR655388 ODF655388:ODN655388 ONB655388:ONJ655388 OWX655388:OXF655388 PGT655388:PHB655388 PQP655388:PQX655388 QAL655388:QAT655388 QKH655388:QKP655388 QUD655388:QUL655388 RDZ655388:REH655388 RNV655388:ROD655388 RXR655388:RXZ655388 SHN655388:SHV655388 SRJ655388:SRR655388 TBF655388:TBN655388 TLB655388:TLJ655388 TUX655388:TVF655388 UET655388:UFB655388 UOP655388:UOX655388 UYL655388:UYT655388 VIH655388:VIP655388 VSD655388:VSL655388 WBZ655388:WCH655388 WLV655388:WMD655388 WVR655388:WVZ655388 J720924:R720924 JF720924:JN720924 TB720924:TJ720924 ACX720924:ADF720924 AMT720924:ANB720924 AWP720924:AWX720924 BGL720924:BGT720924 BQH720924:BQP720924 CAD720924:CAL720924 CJZ720924:CKH720924 CTV720924:CUD720924 DDR720924:DDZ720924 DNN720924:DNV720924 DXJ720924:DXR720924 EHF720924:EHN720924 ERB720924:ERJ720924 FAX720924:FBF720924 FKT720924:FLB720924 FUP720924:FUX720924 GEL720924:GET720924 GOH720924:GOP720924 GYD720924:GYL720924 HHZ720924:HIH720924 HRV720924:HSD720924 IBR720924:IBZ720924 ILN720924:ILV720924 IVJ720924:IVR720924 JFF720924:JFN720924 JPB720924:JPJ720924 JYX720924:JZF720924 KIT720924:KJB720924 KSP720924:KSX720924 LCL720924:LCT720924 LMH720924:LMP720924 LWD720924:LWL720924 MFZ720924:MGH720924 MPV720924:MQD720924 MZR720924:MZZ720924 NJN720924:NJV720924 NTJ720924:NTR720924 ODF720924:ODN720924 ONB720924:ONJ720924 OWX720924:OXF720924 PGT720924:PHB720924 PQP720924:PQX720924 QAL720924:QAT720924 QKH720924:QKP720924 QUD720924:QUL720924 RDZ720924:REH720924 RNV720924:ROD720924 RXR720924:RXZ720924 SHN720924:SHV720924 SRJ720924:SRR720924 TBF720924:TBN720924 TLB720924:TLJ720924 TUX720924:TVF720924 UET720924:UFB720924 UOP720924:UOX720924 UYL720924:UYT720924 VIH720924:VIP720924 VSD720924:VSL720924 WBZ720924:WCH720924 WLV720924:WMD720924 WVR720924:WVZ720924 J786460:R786460 JF786460:JN786460 TB786460:TJ786460 ACX786460:ADF786460 AMT786460:ANB786460 AWP786460:AWX786460 BGL786460:BGT786460 BQH786460:BQP786460 CAD786460:CAL786460 CJZ786460:CKH786460 CTV786460:CUD786460 DDR786460:DDZ786460 DNN786460:DNV786460 DXJ786460:DXR786460 EHF786460:EHN786460 ERB786460:ERJ786460 FAX786460:FBF786460 FKT786460:FLB786460 FUP786460:FUX786460 GEL786460:GET786460 GOH786460:GOP786460 GYD786460:GYL786460 HHZ786460:HIH786460 HRV786460:HSD786460 IBR786460:IBZ786460 ILN786460:ILV786460 IVJ786460:IVR786460 JFF786460:JFN786460 JPB786460:JPJ786460 JYX786460:JZF786460 KIT786460:KJB786460 KSP786460:KSX786460 LCL786460:LCT786460 LMH786460:LMP786460 LWD786460:LWL786460 MFZ786460:MGH786460 MPV786460:MQD786460 MZR786460:MZZ786460 NJN786460:NJV786460 NTJ786460:NTR786460 ODF786460:ODN786460 ONB786460:ONJ786460 OWX786460:OXF786460 PGT786460:PHB786460 PQP786460:PQX786460 QAL786460:QAT786460 QKH786460:QKP786460 QUD786460:QUL786460 RDZ786460:REH786460 RNV786460:ROD786460 RXR786460:RXZ786460 SHN786460:SHV786460 SRJ786460:SRR786460 TBF786460:TBN786460 TLB786460:TLJ786460 TUX786460:TVF786460 UET786460:UFB786460 UOP786460:UOX786460 UYL786460:UYT786460 VIH786460:VIP786460 VSD786460:VSL786460 WBZ786460:WCH786460 WLV786460:WMD786460 WVR786460:WVZ786460 J851996:R851996 JF851996:JN851996 TB851996:TJ851996 ACX851996:ADF851996 AMT851996:ANB851996 AWP851996:AWX851996 BGL851996:BGT851996 BQH851996:BQP851996 CAD851996:CAL851996 CJZ851996:CKH851996 CTV851996:CUD851996 DDR851996:DDZ851996 DNN851996:DNV851996 DXJ851996:DXR851996 EHF851996:EHN851996 ERB851996:ERJ851996 FAX851996:FBF851996 FKT851996:FLB851996 FUP851996:FUX851996 GEL851996:GET851996 GOH851996:GOP851996 GYD851996:GYL851996 HHZ851996:HIH851996 HRV851996:HSD851996 IBR851996:IBZ851996 ILN851996:ILV851996 IVJ851996:IVR851996 JFF851996:JFN851996 JPB851996:JPJ851996 JYX851996:JZF851996 KIT851996:KJB851996 KSP851996:KSX851996 LCL851996:LCT851996 LMH851996:LMP851996 LWD851996:LWL851996 MFZ851996:MGH851996 MPV851996:MQD851996 MZR851996:MZZ851996 NJN851996:NJV851996 NTJ851996:NTR851996 ODF851996:ODN851996 ONB851996:ONJ851996 OWX851996:OXF851996 PGT851996:PHB851996 PQP851996:PQX851996 QAL851996:QAT851996 QKH851996:QKP851996 QUD851996:QUL851996 RDZ851996:REH851996 RNV851996:ROD851996 RXR851996:RXZ851996 SHN851996:SHV851996 SRJ851996:SRR851996 TBF851996:TBN851996 TLB851996:TLJ851996 TUX851996:TVF851996 UET851996:UFB851996 UOP851996:UOX851996 UYL851996:UYT851996 VIH851996:VIP851996 VSD851996:VSL851996 WBZ851996:WCH851996 WLV851996:WMD851996 WVR851996:WVZ851996 J917532:R917532 JF917532:JN917532 TB917532:TJ917532 ACX917532:ADF917532 AMT917532:ANB917532 AWP917532:AWX917532 BGL917532:BGT917532 BQH917532:BQP917532 CAD917532:CAL917532 CJZ917532:CKH917532 CTV917532:CUD917532 DDR917532:DDZ917532 DNN917532:DNV917532 DXJ917532:DXR917532 EHF917532:EHN917532 ERB917532:ERJ917532 FAX917532:FBF917532 FKT917532:FLB917532 FUP917532:FUX917532 GEL917532:GET917532 GOH917532:GOP917532 GYD917532:GYL917532 HHZ917532:HIH917532 HRV917532:HSD917532 IBR917532:IBZ917532 ILN917532:ILV917532 IVJ917532:IVR917532 JFF917532:JFN917532 JPB917532:JPJ917532 JYX917532:JZF917532 KIT917532:KJB917532 KSP917532:KSX917532 LCL917532:LCT917532 LMH917532:LMP917532 LWD917532:LWL917532 MFZ917532:MGH917532 MPV917532:MQD917532 MZR917532:MZZ917532 NJN917532:NJV917532 NTJ917532:NTR917532 ODF917532:ODN917532 ONB917532:ONJ917532 OWX917532:OXF917532 PGT917532:PHB917532 PQP917532:PQX917532 QAL917532:QAT917532 QKH917532:QKP917532 QUD917532:QUL917532 RDZ917532:REH917532 RNV917532:ROD917532 RXR917532:RXZ917532 SHN917532:SHV917532 SRJ917532:SRR917532 TBF917532:TBN917532 TLB917532:TLJ917532 TUX917532:TVF917532 UET917532:UFB917532 UOP917532:UOX917532 UYL917532:UYT917532 VIH917532:VIP917532 VSD917532:VSL917532 WBZ917532:WCH917532 WLV917532:WMD917532 WVR917532:WVZ917532 J983068:R983068 JF983068:JN983068 TB983068:TJ983068 ACX983068:ADF983068 AMT983068:ANB983068 AWP983068:AWX983068 BGL983068:BGT983068 BQH983068:BQP983068 CAD983068:CAL983068 CJZ983068:CKH983068 CTV983068:CUD983068 DDR983068:DDZ983068 DNN983068:DNV983068 DXJ983068:DXR983068 EHF983068:EHN983068 ERB983068:ERJ983068 FAX983068:FBF983068 FKT983068:FLB983068 FUP983068:FUX983068 GEL983068:GET983068 GOH983068:GOP983068 GYD983068:GYL983068 HHZ983068:HIH983068 HRV983068:HSD983068 IBR983068:IBZ983068 ILN983068:ILV983068 IVJ983068:IVR983068 JFF983068:JFN983068 JPB983068:JPJ983068 JYX983068:JZF983068 KIT983068:KJB983068 KSP983068:KSX983068 LCL983068:LCT983068 LMH983068:LMP983068 LWD983068:LWL983068 MFZ983068:MGH983068 MPV983068:MQD983068 MZR983068:MZZ983068 NJN983068:NJV983068 NTJ983068:NTR983068 ODF983068:ODN983068 ONB983068:ONJ983068 OWX983068:OXF983068 PGT983068:PHB983068 PQP983068:PQX983068 QAL983068:QAT983068 QKH983068:QKP983068 QUD983068:QUL983068 RDZ983068:REH983068 RNV983068:ROD983068 RXR983068:RXZ983068 SHN983068:SHV983068 SRJ983068:SRR983068 TBF983068:TBN983068 TLB983068:TLJ983068 TUX983068:TVF983068 UET983068:UFB983068 UOP983068:UOX983068 UYL983068:UYT983068 VIH983068:VIP983068 VSD983068:VSL983068 WBZ983068:WCH983068 WLV983068:WMD983068 WVR983068:WVZ983068 WVR983066:WVX983067 JM8:JT11 TI8:TP11 ADE8:ADL11 ANA8:ANH11 AWW8:AXD11 BGS8:BGZ11 BQO8:BQV11 CAK8:CAR11 CKG8:CKN11 CUC8:CUJ11 DDY8:DEF11 DNU8:DOB11 DXQ8:DXX11 EHM8:EHT11 ERI8:ERP11 FBE8:FBL11 FLA8:FLH11 FUW8:FVD11 GES8:GEZ11 GOO8:GOV11 GYK8:GYR11 HIG8:HIN11 HSC8:HSJ11 IBY8:ICF11 ILU8:IMB11 IVQ8:IVX11 JFM8:JFT11 JPI8:JPP11 JZE8:JZL11 KJA8:KJH11 KSW8:KTD11 LCS8:LCZ11 LMO8:LMV11 LWK8:LWR11 MGG8:MGN11 MQC8:MQJ11 MZY8:NAF11 NJU8:NKB11 NTQ8:NTX11 ODM8:ODT11 ONI8:ONP11 OXE8:OXL11 PHA8:PHH11 PQW8:PRD11 QAS8:QAZ11 QKO8:QKV11 QUK8:QUR11 REG8:REN11 ROC8:ROJ11 RXY8:RYF11 SHU8:SIB11 SRQ8:SRX11 TBM8:TBT11 TLI8:TLP11 TVE8:TVL11 UFA8:UFH11 UOW8:UPD11 UYS8:UYZ11 VIO8:VIV11 VSK8:VSR11 WCG8:WCN11 WMC8:WMJ11 WVY8:WWF11 Q65546:X65547 JM65546:JT65547 TI65546:TP65547 ADE65546:ADL65547 ANA65546:ANH65547 AWW65546:AXD65547 BGS65546:BGZ65547 BQO65546:BQV65547 CAK65546:CAR65547 CKG65546:CKN65547 CUC65546:CUJ65547 DDY65546:DEF65547 DNU65546:DOB65547 DXQ65546:DXX65547 EHM65546:EHT65547 ERI65546:ERP65547 FBE65546:FBL65547 FLA65546:FLH65547 FUW65546:FVD65547 GES65546:GEZ65547 GOO65546:GOV65547 GYK65546:GYR65547 HIG65546:HIN65547 HSC65546:HSJ65547 IBY65546:ICF65547 ILU65546:IMB65547 IVQ65546:IVX65547 JFM65546:JFT65547 JPI65546:JPP65547 JZE65546:JZL65547 KJA65546:KJH65547 KSW65546:KTD65547 LCS65546:LCZ65547 LMO65546:LMV65547 LWK65546:LWR65547 MGG65546:MGN65547 MQC65546:MQJ65547 MZY65546:NAF65547 NJU65546:NKB65547 NTQ65546:NTX65547 ODM65546:ODT65547 ONI65546:ONP65547 OXE65546:OXL65547 PHA65546:PHH65547 PQW65546:PRD65547 QAS65546:QAZ65547 QKO65546:QKV65547 QUK65546:QUR65547 REG65546:REN65547 ROC65546:ROJ65547 RXY65546:RYF65547 SHU65546:SIB65547 SRQ65546:SRX65547 TBM65546:TBT65547 TLI65546:TLP65547 TVE65546:TVL65547 UFA65546:UFH65547 UOW65546:UPD65547 UYS65546:UYZ65547 VIO65546:VIV65547 VSK65546:VSR65547 WCG65546:WCN65547 WMC65546:WMJ65547 WVY65546:WWF65547 Q131082:X131083 JM131082:JT131083 TI131082:TP131083 ADE131082:ADL131083 ANA131082:ANH131083 AWW131082:AXD131083 BGS131082:BGZ131083 BQO131082:BQV131083 CAK131082:CAR131083 CKG131082:CKN131083 CUC131082:CUJ131083 DDY131082:DEF131083 DNU131082:DOB131083 DXQ131082:DXX131083 EHM131082:EHT131083 ERI131082:ERP131083 FBE131082:FBL131083 FLA131082:FLH131083 FUW131082:FVD131083 GES131082:GEZ131083 GOO131082:GOV131083 GYK131082:GYR131083 HIG131082:HIN131083 HSC131082:HSJ131083 IBY131082:ICF131083 ILU131082:IMB131083 IVQ131082:IVX131083 JFM131082:JFT131083 JPI131082:JPP131083 JZE131082:JZL131083 KJA131082:KJH131083 KSW131082:KTD131083 LCS131082:LCZ131083 LMO131082:LMV131083 LWK131082:LWR131083 MGG131082:MGN131083 MQC131082:MQJ131083 MZY131082:NAF131083 NJU131082:NKB131083 NTQ131082:NTX131083 ODM131082:ODT131083 ONI131082:ONP131083 OXE131082:OXL131083 PHA131082:PHH131083 PQW131082:PRD131083 QAS131082:QAZ131083 QKO131082:QKV131083 QUK131082:QUR131083 REG131082:REN131083 ROC131082:ROJ131083 RXY131082:RYF131083 SHU131082:SIB131083 SRQ131082:SRX131083 TBM131082:TBT131083 TLI131082:TLP131083 TVE131082:TVL131083 UFA131082:UFH131083 UOW131082:UPD131083 UYS131082:UYZ131083 VIO131082:VIV131083 VSK131082:VSR131083 WCG131082:WCN131083 WMC131082:WMJ131083 WVY131082:WWF131083 Q196618:X196619 JM196618:JT196619 TI196618:TP196619 ADE196618:ADL196619 ANA196618:ANH196619 AWW196618:AXD196619 BGS196618:BGZ196619 BQO196618:BQV196619 CAK196618:CAR196619 CKG196618:CKN196619 CUC196618:CUJ196619 DDY196618:DEF196619 DNU196618:DOB196619 DXQ196618:DXX196619 EHM196618:EHT196619 ERI196618:ERP196619 FBE196618:FBL196619 FLA196618:FLH196619 FUW196618:FVD196619 GES196618:GEZ196619 GOO196618:GOV196619 GYK196618:GYR196619 HIG196618:HIN196619 HSC196618:HSJ196619 IBY196618:ICF196619 ILU196618:IMB196619 IVQ196618:IVX196619 JFM196618:JFT196619 JPI196618:JPP196619 JZE196618:JZL196619 KJA196618:KJH196619 KSW196618:KTD196619 LCS196618:LCZ196619 LMO196618:LMV196619 LWK196618:LWR196619 MGG196618:MGN196619 MQC196618:MQJ196619 MZY196618:NAF196619 NJU196618:NKB196619 NTQ196618:NTX196619 ODM196618:ODT196619 ONI196618:ONP196619 OXE196618:OXL196619 PHA196618:PHH196619 PQW196618:PRD196619 QAS196618:QAZ196619 QKO196618:QKV196619 QUK196618:QUR196619 REG196618:REN196619 ROC196618:ROJ196619 RXY196618:RYF196619 SHU196618:SIB196619 SRQ196618:SRX196619 TBM196618:TBT196619 TLI196618:TLP196619 TVE196618:TVL196619 UFA196618:UFH196619 UOW196618:UPD196619 UYS196618:UYZ196619 VIO196618:VIV196619 VSK196618:VSR196619 WCG196618:WCN196619 WMC196618:WMJ196619 WVY196618:WWF196619 Q262154:X262155 JM262154:JT262155 TI262154:TP262155 ADE262154:ADL262155 ANA262154:ANH262155 AWW262154:AXD262155 BGS262154:BGZ262155 BQO262154:BQV262155 CAK262154:CAR262155 CKG262154:CKN262155 CUC262154:CUJ262155 DDY262154:DEF262155 DNU262154:DOB262155 DXQ262154:DXX262155 EHM262154:EHT262155 ERI262154:ERP262155 FBE262154:FBL262155 FLA262154:FLH262155 FUW262154:FVD262155 GES262154:GEZ262155 GOO262154:GOV262155 GYK262154:GYR262155 HIG262154:HIN262155 HSC262154:HSJ262155 IBY262154:ICF262155 ILU262154:IMB262155 IVQ262154:IVX262155 JFM262154:JFT262155 JPI262154:JPP262155 JZE262154:JZL262155 KJA262154:KJH262155 KSW262154:KTD262155 LCS262154:LCZ262155 LMO262154:LMV262155 LWK262154:LWR262155 MGG262154:MGN262155 MQC262154:MQJ262155 MZY262154:NAF262155 NJU262154:NKB262155 NTQ262154:NTX262155 ODM262154:ODT262155 ONI262154:ONP262155 OXE262154:OXL262155 PHA262154:PHH262155 PQW262154:PRD262155 QAS262154:QAZ262155 QKO262154:QKV262155 QUK262154:QUR262155 REG262154:REN262155 ROC262154:ROJ262155 RXY262154:RYF262155 SHU262154:SIB262155 SRQ262154:SRX262155 TBM262154:TBT262155 TLI262154:TLP262155 TVE262154:TVL262155 UFA262154:UFH262155 UOW262154:UPD262155 UYS262154:UYZ262155 VIO262154:VIV262155 VSK262154:VSR262155 WCG262154:WCN262155 WMC262154:WMJ262155 WVY262154:WWF262155 Q327690:X327691 JM327690:JT327691 TI327690:TP327691 ADE327690:ADL327691 ANA327690:ANH327691 AWW327690:AXD327691 BGS327690:BGZ327691 BQO327690:BQV327691 CAK327690:CAR327691 CKG327690:CKN327691 CUC327690:CUJ327691 DDY327690:DEF327691 DNU327690:DOB327691 DXQ327690:DXX327691 EHM327690:EHT327691 ERI327690:ERP327691 FBE327690:FBL327691 FLA327690:FLH327691 FUW327690:FVD327691 GES327690:GEZ327691 GOO327690:GOV327691 GYK327690:GYR327691 HIG327690:HIN327691 HSC327690:HSJ327691 IBY327690:ICF327691 ILU327690:IMB327691 IVQ327690:IVX327691 JFM327690:JFT327691 JPI327690:JPP327691 JZE327690:JZL327691 KJA327690:KJH327691 KSW327690:KTD327691 LCS327690:LCZ327691 LMO327690:LMV327691 LWK327690:LWR327691 MGG327690:MGN327691 MQC327690:MQJ327691 MZY327690:NAF327691 NJU327690:NKB327691 NTQ327690:NTX327691 ODM327690:ODT327691 ONI327690:ONP327691 OXE327690:OXL327691 PHA327690:PHH327691 PQW327690:PRD327691 QAS327690:QAZ327691 QKO327690:QKV327691 QUK327690:QUR327691 REG327690:REN327691 ROC327690:ROJ327691 RXY327690:RYF327691 SHU327690:SIB327691 SRQ327690:SRX327691 TBM327690:TBT327691 TLI327690:TLP327691 TVE327690:TVL327691 UFA327690:UFH327691 UOW327690:UPD327691 UYS327690:UYZ327691 VIO327690:VIV327691 VSK327690:VSR327691 WCG327690:WCN327691 WMC327690:WMJ327691 WVY327690:WWF327691 Q393226:X393227 JM393226:JT393227 TI393226:TP393227 ADE393226:ADL393227 ANA393226:ANH393227 AWW393226:AXD393227 BGS393226:BGZ393227 BQO393226:BQV393227 CAK393226:CAR393227 CKG393226:CKN393227 CUC393226:CUJ393227 DDY393226:DEF393227 DNU393226:DOB393227 DXQ393226:DXX393227 EHM393226:EHT393227 ERI393226:ERP393227 FBE393226:FBL393227 FLA393226:FLH393227 FUW393226:FVD393227 GES393226:GEZ393227 GOO393226:GOV393227 GYK393226:GYR393227 HIG393226:HIN393227 HSC393226:HSJ393227 IBY393226:ICF393227 ILU393226:IMB393227 IVQ393226:IVX393227 JFM393226:JFT393227 JPI393226:JPP393227 JZE393226:JZL393227 KJA393226:KJH393227 KSW393226:KTD393227 LCS393226:LCZ393227 LMO393226:LMV393227 LWK393226:LWR393227 MGG393226:MGN393227 MQC393226:MQJ393227 MZY393226:NAF393227 NJU393226:NKB393227 NTQ393226:NTX393227 ODM393226:ODT393227 ONI393226:ONP393227 OXE393226:OXL393227 PHA393226:PHH393227 PQW393226:PRD393227 QAS393226:QAZ393227 QKO393226:QKV393227 QUK393226:QUR393227 REG393226:REN393227 ROC393226:ROJ393227 RXY393226:RYF393227 SHU393226:SIB393227 SRQ393226:SRX393227 TBM393226:TBT393227 TLI393226:TLP393227 TVE393226:TVL393227 UFA393226:UFH393227 UOW393226:UPD393227 UYS393226:UYZ393227 VIO393226:VIV393227 VSK393226:VSR393227 WCG393226:WCN393227 WMC393226:WMJ393227 WVY393226:WWF393227 Q458762:X458763 JM458762:JT458763 TI458762:TP458763 ADE458762:ADL458763 ANA458762:ANH458763 AWW458762:AXD458763 BGS458762:BGZ458763 BQO458762:BQV458763 CAK458762:CAR458763 CKG458762:CKN458763 CUC458762:CUJ458763 DDY458762:DEF458763 DNU458762:DOB458763 DXQ458762:DXX458763 EHM458762:EHT458763 ERI458762:ERP458763 FBE458762:FBL458763 FLA458762:FLH458763 FUW458762:FVD458763 GES458762:GEZ458763 GOO458762:GOV458763 GYK458762:GYR458763 HIG458762:HIN458763 HSC458762:HSJ458763 IBY458762:ICF458763 ILU458762:IMB458763 IVQ458762:IVX458763 JFM458762:JFT458763 JPI458762:JPP458763 JZE458762:JZL458763 KJA458762:KJH458763 KSW458762:KTD458763 LCS458762:LCZ458763 LMO458762:LMV458763 LWK458762:LWR458763 MGG458762:MGN458763 MQC458762:MQJ458763 MZY458762:NAF458763 NJU458762:NKB458763 NTQ458762:NTX458763 ODM458762:ODT458763 ONI458762:ONP458763 OXE458762:OXL458763 PHA458762:PHH458763 PQW458762:PRD458763 QAS458762:QAZ458763 QKO458762:QKV458763 QUK458762:QUR458763 REG458762:REN458763 ROC458762:ROJ458763 RXY458762:RYF458763 SHU458762:SIB458763 SRQ458762:SRX458763 TBM458762:TBT458763 TLI458762:TLP458763 TVE458762:TVL458763 UFA458762:UFH458763 UOW458762:UPD458763 UYS458762:UYZ458763 VIO458762:VIV458763 VSK458762:VSR458763 WCG458762:WCN458763 WMC458762:WMJ458763 WVY458762:WWF458763 Q524298:X524299 JM524298:JT524299 TI524298:TP524299 ADE524298:ADL524299 ANA524298:ANH524299 AWW524298:AXD524299 BGS524298:BGZ524299 BQO524298:BQV524299 CAK524298:CAR524299 CKG524298:CKN524299 CUC524298:CUJ524299 DDY524298:DEF524299 DNU524298:DOB524299 DXQ524298:DXX524299 EHM524298:EHT524299 ERI524298:ERP524299 FBE524298:FBL524299 FLA524298:FLH524299 FUW524298:FVD524299 GES524298:GEZ524299 GOO524298:GOV524299 GYK524298:GYR524299 HIG524298:HIN524299 HSC524298:HSJ524299 IBY524298:ICF524299 ILU524298:IMB524299 IVQ524298:IVX524299 JFM524298:JFT524299 JPI524298:JPP524299 JZE524298:JZL524299 KJA524298:KJH524299 KSW524298:KTD524299 LCS524298:LCZ524299 LMO524298:LMV524299 LWK524298:LWR524299 MGG524298:MGN524299 MQC524298:MQJ524299 MZY524298:NAF524299 NJU524298:NKB524299 NTQ524298:NTX524299 ODM524298:ODT524299 ONI524298:ONP524299 OXE524298:OXL524299 PHA524298:PHH524299 PQW524298:PRD524299 QAS524298:QAZ524299 QKO524298:QKV524299 QUK524298:QUR524299 REG524298:REN524299 ROC524298:ROJ524299 RXY524298:RYF524299 SHU524298:SIB524299 SRQ524298:SRX524299 TBM524298:TBT524299 TLI524298:TLP524299 TVE524298:TVL524299 UFA524298:UFH524299 UOW524298:UPD524299 UYS524298:UYZ524299 VIO524298:VIV524299 VSK524298:VSR524299 WCG524298:WCN524299 WMC524298:WMJ524299 WVY524298:WWF524299 Q589834:X589835 JM589834:JT589835 TI589834:TP589835 ADE589834:ADL589835 ANA589834:ANH589835 AWW589834:AXD589835 BGS589834:BGZ589835 BQO589834:BQV589835 CAK589834:CAR589835 CKG589834:CKN589835 CUC589834:CUJ589835 DDY589834:DEF589835 DNU589834:DOB589835 DXQ589834:DXX589835 EHM589834:EHT589835 ERI589834:ERP589835 FBE589834:FBL589835 FLA589834:FLH589835 FUW589834:FVD589835 GES589834:GEZ589835 GOO589834:GOV589835 GYK589834:GYR589835 HIG589834:HIN589835 HSC589834:HSJ589835 IBY589834:ICF589835 ILU589834:IMB589835 IVQ589834:IVX589835 JFM589834:JFT589835 JPI589834:JPP589835 JZE589834:JZL589835 KJA589834:KJH589835 KSW589834:KTD589835 LCS589834:LCZ589835 LMO589834:LMV589835 LWK589834:LWR589835 MGG589834:MGN589835 MQC589834:MQJ589835 MZY589834:NAF589835 NJU589834:NKB589835 NTQ589834:NTX589835 ODM589834:ODT589835 ONI589834:ONP589835 OXE589834:OXL589835 PHA589834:PHH589835 PQW589834:PRD589835 QAS589834:QAZ589835 QKO589834:QKV589835 QUK589834:QUR589835 REG589834:REN589835 ROC589834:ROJ589835 RXY589834:RYF589835 SHU589834:SIB589835 SRQ589834:SRX589835 TBM589834:TBT589835 TLI589834:TLP589835 TVE589834:TVL589835 UFA589834:UFH589835 UOW589834:UPD589835 UYS589834:UYZ589835 VIO589834:VIV589835 VSK589834:VSR589835 WCG589834:WCN589835 WMC589834:WMJ589835 WVY589834:WWF589835 Q655370:X655371 JM655370:JT655371 TI655370:TP655371 ADE655370:ADL655371 ANA655370:ANH655371 AWW655370:AXD655371 BGS655370:BGZ655371 BQO655370:BQV655371 CAK655370:CAR655371 CKG655370:CKN655371 CUC655370:CUJ655371 DDY655370:DEF655371 DNU655370:DOB655371 DXQ655370:DXX655371 EHM655370:EHT655371 ERI655370:ERP655371 FBE655370:FBL655371 FLA655370:FLH655371 FUW655370:FVD655371 GES655370:GEZ655371 GOO655370:GOV655371 GYK655370:GYR655371 HIG655370:HIN655371 HSC655370:HSJ655371 IBY655370:ICF655371 ILU655370:IMB655371 IVQ655370:IVX655371 JFM655370:JFT655371 JPI655370:JPP655371 JZE655370:JZL655371 KJA655370:KJH655371 KSW655370:KTD655371 LCS655370:LCZ655371 LMO655370:LMV655371 LWK655370:LWR655371 MGG655370:MGN655371 MQC655370:MQJ655371 MZY655370:NAF655371 NJU655370:NKB655371 NTQ655370:NTX655371 ODM655370:ODT655371 ONI655370:ONP655371 OXE655370:OXL655371 PHA655370:PHH655371 PQW655370:PRD655371 QAS655370:QAZ655371 QKO655370:QKV655371 QUK655370:QUR655371 REG655370:REN655371 ROC655370:ROJ655371 RXY655370:RYF655371 SHU655370:SIB655371 SRQ655370:SRX655371 TBM655370:TBT655371 TLI655370:TLP655371 TVE655370:TVL655371 UFA655370:UFH655371 UOW655370:UPD655371 UYS655370:UYZ655371 VIO655370:VIV655371 VSK655370:VSR655371 WCG655370:WCN655371 WMC655370:WMJ655371 WVY655370:WWF655371 Q720906:X720907 JM720906:JT720907 TI720906:TP720907 ADE720906:ADL720907 ANA720906:ANH720907 AWW720906:AXD720907 BGS720906:BGZ720907 BQO720906:BQV720907 CAK720906:CAR720907 CKG720906:CKN720907 CUC720906:CUJ720907 DDY720906:DEF720907 DNU720906:DOB720907 DXQ720906:DXX720907 EHM720906:EHT720907 ERI720906:ERP720907 FBE720906:FBL720907 FLA720906:FLH720907 FUW720906:FVD720907 GES720906:GEZ720907 GOO720906:GOV720907 GYK720906:GYR720907 HIG720906:HIN720907 HSC720906:HSJ720907 IBY720906:ICF720907 ILU720906:IMB720907 IVQ720906:IVX720907 JFM720906:JFT720907 JPI720906:JPP720907 JZE720906:JZL720907 KJA720906:KJH720907 KSW720906:KTD720907 LCS720906:LCZ720907 LMO720906:LMV720907 LWK720906:LWR720907 MGG720906:MGN720907 MQC720906:MQJ720907 MZY720906:NAF720907 NJU720906:NKB720907 NTQ720906:NTX720907 ODM720906:ODT720907 ONI720906:ONP720907 OXE720906:OXL720907 PHA720906:PHH720907 PQW720906:PRD720907 QAS720906:QAZ720907 QKO720906:QKV720907 QUK720906:QUR720907 REG720906:REN720907 ROC720906:ROJ720907 RXY720906:RYF720907 SHU720906:SIB720907 SRQ720906:SRX720907 TBM720906:TBT720907 TLI720906:TLP720907 TVE720906:TVL720907 UFA720906:UFH720907 UOW720906:UPD720907 UYS720906:UYZ720907 VIO720906:VIV720907 VSK720906:VSR720907 WCG720906:WCN720907 WMC720906:WMJ720907 WVY720906:WWF720907 Q786442:X786443 JM786442:JT786443 TI786442:TP786443 ADE786442:ADL786443 ANA786442:ANH786443 AWW786442:AXD786443 BGS786442:BGZ786443 BQO786442:BQV786443 CAK786442:CAR786443 CKG786442:CKN786443 CUC786442:CUJ786443 DDY786442:DEF786443 DNU786442:DOB786443 DXQ786442:DXX786443 EHM786442:EHT786443 ERI786442:ERP786443 FBE786442:FBL786443 FLA786442:FLH786443 FUW786442:FVD786443 GES786442:GEZ786443 GOO786442:GOV786443 GYK786442:GYR786443 HIG786442:HIN786443 HSC786442:HSJ786443 IBY786442:ICF786443 ILU786442:IMB786443 IVQ786442:IVX786443 JFM786442:JFT786443 JPI786442:JPP786443 JZE786442:JZL786443 KJA786442:KJH786443 KSW786442:KTD786443 LCS786442:LCZ786443 LMO786442:LMV786443 LWK786442:LWR786443 MGG786442:MGN786443 MQC786442:MQJ786443 MZY786442:NAF786443 NJU786442:NKB786443 NTQ786442:NTX786443 ODM786442:ODT786443 ONI786442:ONP786443 OXE786442:OXL786443 PHA786442:PHH786443 PQW786442:PRD786443 QAS786442:QAZ786443 QKO786442:QKV786443 QUK786442:QUR786443 REG786442:REN786443 ROC786442:ROJ786443 RXY786442:RYF786443 SHU786442:SIB786443 SRQ786442:SRX786443 TBM786442:TBT786443 TLI786442:TLP786443 TVE786442:TVL786443 UFA786442:UFH786443 UOW786442:UPD786443 UYS786442:UYZ786443 VIO786442:VIV786443 VSK786442:VSR786443 WCG786442:WCN786443 WMC786442:WMJ786443 WVY786442:WWF786443 Q851978:X851979 JM851978:JT851979 TI851978:TP851979 ADE851978:ADL851979 ANA851978:ANH851979 AWW851978:AXD851979 BGS851978:BGZ851979 BQO851978:BQV851979 CAK851978:CAR851979 CKG851978:CKN851979 CUC851978:CUJ851979 DDY851978:DEF851979 DNU851978:DOB851979 DXQ851978:DXX851979 EHM851978:EHT851979 ERI851978:ERP851979 FBE851978:FBL851979 FLA851978:FLH851979 FUW851978:FVD851979 GES851978:GEZ851979 GOO851978:GOV851979 GYK851978:GYR851979 HIG851978:HIN851979 HSC851978:HSJ851979 IBY851978:ICF851979 ILU851978:IMB851979 IVQ851978:IVX851979 JFM851978:JFT851979 JPI851978:JPP851979 JZE851978:JZL851979 KJA851978:KJH851979 KSW851978:KTD851979 LCS851978:LCZ851979 LMO851978:LMV851979 LWK851978:LWR851979 MGG851978:MGN851979 MQC851978:MQJ851979 MZY851978:NAF851979 NJU851978:NKB851979 NTQ851978:NTX851979 ODM851978:ODT851979 ONI851978:ONP851979 OXE851978:OXL851979 PHA851978:PHH851979 PQW851978:PRD851979 QAS851978:QAZ851979 QKO851978:QKV851979 QUK851978:QUR851979 REG851978:REN851979 ROC851978:ROJ851979 RXY851978:RYF851979 SHU851978:SIB851979 SRQ851978:SRX851979 TBM851978:TBT851979 TLI851978:TLP851979 TVE851978:TVL851979 UFA851978:UFH851979 UOW851978:UPD851979 UYS851978:UYZ851979 VIO851978:VIV851979 VSK851978:VSR851979 WCG851978:WCN851979 WMC851978:WMJ851979 WVY851978:WWF851979 Q917514:X917515 JM917514:JT917515 TI917514:TP917515 ADE917514:ADL917515 ANA917514:ANH917515 AWW917514:AXD917515 BGS917514:BGZ917515 BQO917514:BQV917515 CAK917514:CAR917515 CKG917514:CKN917515 CUC917514:CUJ917515 DDY917514:DEF917515 DNU917514:DOB917515 DXQ917514:DXX917515 EHM917514:EHT917515 ERI917514:ERP917515 FBE917514:FBL917515 FLA917514:FLH917515 FUW917514:FVD917515 GES917514:GEZ917515 GOO917514:GOV917515 GYK917514:GYR917515 HIG917514:HIN917515 HSC917514:HSJ917515 IBY917514:ICF917515 ILU917514:IMB917515 IVQ917514:IVX917515 JFM917514:JFT917515 JPI917514:JPP917515 JZE917514:JZL917515 KJA917514:KJH917515 KSW917514:KTD917515 LCS917514:LCZ917515 LMO917514:LMV917515 LWK917514:LWR917515 MGG917514:MGN917515 MQC917514:MQJ917515 MZY917514:NAF917515 NJU917514:NKB917515 NTQ917514:NTX917515 ODM917514:ODT917515 ONI917514:ONP917515 OXE917514:OXL917515 PHA917514:PHH917515 PQW917514:PRD917515 QAS917514:QAZ917515 QKO917514:QKV917515 QUK917514:QUR917515 REG917514:REN917515 ROC917514:ROJ917515 RXY917514:RYF917515 SHU917514:SIB917515 SRQ917514:SRX917515 TBM917514:TBT917515 TLI917514:TLP917515 TVE917514:TVL917515 UFA917514:UFH917515 UOW917514:UPD917515 UYS917514:UYZ917515 VIO917514:VIV917515 VSK917514:VSR917515 WCG917514:WCN917515 WMC917514:WMJ917515 WVY917514:WWF917515 Q983050:X983051 JM983050:JT983051 TI983050:TP983051 ADE983050:ADL983051 ANA983050:ANH983051 AWW983050:AXD983051 BGS983050:BGZ983051 BQO983050:BQV983051 CAK983050:CAR983051 CKG983050:CKN983051 CUC983050:CUJ983051 DDY983050:DEF983051 DNU983050:DOB983051 DXQ983050:DXX983051 EHM983050:EHT983051 ERI983050:ERP983051 FBE983050:FBL983051 FLA983050:FLH983051 FUW983050:FVD983051 GES983050:GEZ983051 GOO983050:GOV983051 GYK983050:GYR983051 HIG983050:HIN983051 HSC983050:HSJ983051 IBY983050:ICF983051 ILU983050:IMB983051 IVQ983050:IVX983051 JFM983050:JFT983051 JPI983050:JPP983051 JZE983050:JZL983051 KJA983050:KJH983051 KSW983050:KTD983051 LCS983050:LCZ983051 LMO983050:LMV983051 LWK983050:LWR983051 MGG983050:MGN983051 MQC983050:MQJ983051 MZY983050:NAF983051 NJU983050:NKB983051 NTQ983050:NTX983051 ODM983050:ODT983051 ONI983050:ONP983051 OXE983050:OXL983051 PHA983050:PHH983051 PQW983050:PRD983051 QAS983050:QAZ983051 QKO983050:QKV983051 QUK983050:QUR983051 REG983050:REN983051 ROC983050:ROJ983051 RXY983050:RYF983051 SHU983050:SIB983051 SRQ983050:SRX983051 TBM983050:TBT983051 TLI983050:TLP983051 TVE983050:TVL983051 UFA983050:UFH983051 UOW983050:UPD983051 UYS983050:UYZ983051 VIO983050:VIV983051 VSK983050:VSR983051 WCG983050:WCN983051 WMC983050:WMJ983051 WVY983050:WWF983051 P18:X18 JL18:JT18 TH18:TP18 ADD18:ADL18 AMZ18:ANH18 AWV18:AXD18 BGR18:BGZ18 BQN18:BQV18 CAJ18:CAR18 CKF18:CKN18 CUB18:CUJ18 DDX18:DEF18 DNT18:DOB18 DXP18:DXX18 EHL18:EHT18 ERH18:ERP18 FBD18:FBL18 FKZ18:FLH18 FUV18:FVD18 GER18:GEZ18 GON18:GOV18 GYJ18:GYR18 HIF18:HIN18 HSB18:HSJ18 IBX18:ICF18 ILT18:IMB18 IVP18:IVX18 JFL18:JFT18 JPH18:JPP18 JZD18:JZL18 KIZ18:KJH18 KSV18:KTD18 LCR18:LCZ18 LMN18:LMV18 LWJ18:LWR18 MGF18:MGN18 MQB18:MQJ18 MZX18:NAF18 NJT18:NKB18 NTP18:NTX18 ODL18:ODT18 ONH18:ONP18 OXD18:OXL18 PGZ18:PHH18 PQV18:PRD18 QAR18:QAZ18 QKN18:QKV18 QUJ18:QUR18 REF18:REN18 ROB18:ROJ18 RXX18:RYF18 SHT18:SIB18 SRP18:SRX18 TBL18:TBT18 TLH18:TLP18 TVD18:TVL18 UEZ18:UFH18 UOV18:UPD18 UYR18:UYZ18 VIN18:VIV18 VSJ18:VSR18 WCF18:WCN18 WMB18:WMJ18 WVX18:WWF18 P65554:X65554 JL65554:JT65554 TH65554:TP65554 ADD65554:ADL65554 AMZ65554:ANH65554 AWV65554:AXD65554 BGR65554:BGZ65554 BQN65554:BQV65554 CAJ65554:CAR65554 CKF65554:CKN65554 CUB65554:CUJ65554 DDX65554:DEF65554 DNT65554:DOB65554 DXP65554:DXX65554 EHL65554:EHT65554 ERH65554:ERP65554 FBD65554:FBL65554 FKZ65554:FLH65554 FUV65554:FVD65554 GER65554:GEZ65554 GON65554:GOV65554 GYJ65554:GYR65554 HIF65554:HIN65554 HSB65554:HSJ65554 IBX65554:ICF65554 ILT65554:IMB65554 IVP65554:IVX65554 JFL65554:JFT65554 JPH65554:JPP65554 JZD65554:JZL65554 KIZ65554:KJH65554 KSV65554:KTD65554 LCR65554:LCZ65554 LMN65554:LMV65554 LWJ65554:LWR65554 MGF65554:MGN65554 MQB65554:MQJ65554 MZX65554:NAF65554 NJT65554:NKB65554 NTP65554:NTX65554 ODL65554:ODT65554 ONH65554:ONP65554 OXD65554:OXL65554 PGZ65554:PHH65554 PQV65554:PRD65554 QAR65554:QAZ65554 QKN65554:QKV65554 QUJ65554:QUR65554 REF65554:REN65554 ROB65554:ROJ65554 RXX65554:RYF65554 SHT65554:SIB65554 SRP65554:SRX65554 TBL65554:TBT65554 TLH65554:TLP65554 TVD65554:TVL65554 UEZ65554:UFH65554 UOV65554:UPD65554 UYR65554:UYZ65554 VIN65554:VIV65554 VSJ65554:VSR65554 WCF65554:WCN65554 WMB65554:WMJ65554 WVX65554:WWF65554 P131090:X131090 JL131090:JT131090 TH131090:TP131090 ADD131090:ADL131090 AMZ131090:ANH131090 AWV131090:AXD131090 BGR131090:BGZ131090 BQN131090:BQV131090 CAJ131090:CAR131090 CKF131090:CKN131090 CUB131090:CUJ131090 DDX131090:DEF131090 DNT131090:DOB131090 DXP131090:DXX131090 EHL131090:EHT131090 ERH131090:ERP131090 FBD131090:FBL131090 FKZ131090:FLH131090 FUV131090:FVD131090 GER131090:GEZ131090 GON131090:GOV131090 GYJ131090:GYR131090 HIF131090:HIN131090 HSB131090:HSJ131090 IBX131090:ICF131090 ILT131090:IMB131090 IVP131090:IVX131090 JFL131090:JFT131090 JPH131090:JPP131090 JZD131090:JZL131090 KIZ131090:KJH131090 KSV131090:KTD131090 LCR131090:LCZ131090 LMN131090:LMV131090 LWJ131090:LWR131090 MGF131090:MGN131090 MQB131090:MQJ131090 MZX131090:NAF131090 NJT131090:NKB131090 NTP131090:NTX131090 ODL131090:ODT131090 ONH131090:ONP131090 OXD131090:OXL131090 PGZ131090:PHH131090 PQV131090:PRD131090 QAR131090:QAZ131090 QKN131090:QKV131090 QUJ131090:QUR131090 REF131090:REN131090 ROB131090:ROJ131090 RXX131090:RYF131090 SHT131090:SIB131090 SRP131090:SRX131090 TBL131090:TBT131090 TLH131090:TLP131090 TVD131090:TVL131090 UEZ131090:UFH131090 UOV131090:UPD131090 UYR131090:UYZ131090 VIN131090:VIV131090 VSJ131090:VSR131090 WCF131090:WCN131090 WMB131090:WMJ131090 WVX131090:WWF131090 P196626:X196626 JL196626:JT196626 TH196626:TP196626 ADD196626:ADL196626 AMZ196626:ANH196626 AWV196626:AXD196626 BGR196626:BGZ196626 BQN196626:BQV196626 CAJ196626:CAR196626 CKF196626:CKN196626 CUB196626:CUJ196626 DDX196626:DEF196626 DNT196626:DOB196626 DXP196626:DXX196626 EHL196626:EHT196626 ERH196626:ERP196626 FBD196626:FBL196626 FKZ196626:FLH196626 FUV196626:FVD196626 GER196626:GEZ196626 GON196626:GOV196626 GYJ196626:GYR196626 HIF196626:HIN196626 HSB196626:HSJ196626 IBX196626:ICF196626 ILT196626:IMB196626 IVP196626:IVX196626 JFL196626:JFT196626 JPH196626:JPP196626 JZD196626:JZL196626 KIZ196626:KJH196626 KSV196626:KTD196626 LCR196626:LCZ196626 LMN196626:LMV196626 LWJ196626:LWR196626 MGF196626:MGN196626 MQB196626:MQJ196626 MZX196626:NAF196626 NJT196626:NKB196626 NTP196626:NTX196626 ODL196626:ODT196626 ONH196626:ONP196626 OXD196626:OXL196626 PGZ196626:PHH196626 PQV196626:PRD196626 QAR196626:QAZ196626 QKN196626:QKV196626 QUJ196626:QUR196626 REF196626:REN196626 ROB196626:ROJ196626 RXX196626:RYF196626 SHT196626:SIB196626 SRP196626:SRX196626 TBL196626:TBT196626 TLH196626:TLP196626 TVD196626:TVL196626 UEZ196626:UFH196626 UOV196626:UPD196626 UYR196626:UYZ196626 VIN196626:VIV196626 VSJ196626:VSR196626 WCF196626:WCN196626 WMB196626:WMJ196626 WVX196626:WWF196626 P262162:X262162 JL262162:JT262162 TH262162:TP262162 ADD262162:ADL262162 AMZ262162:ANH262162 AWV262162:AXD262162 BGR262162:BGZ262162 BQN262162:BQV262162 CAJ262162:CAR262162 CKF262162:CKN262162 CUB262162:CUJ262162 DDX262162:DEF262162 DNT262162:DOB262162 DXP262162:DXX262162 EHL262162:EHT262162 ERH262162:ERP262162 FBD262162:FBL262162 FKZ262162:FLH262162 FUV262162:FVD262162 GER262162:GEZ262162 GON262162:GOV262162 GYJ262162:GYR262162 HIF262162:HIN262162 HSB262162:HSJ262162 IBX262162:ICF262162 ILT262162:IMB262162 IVP262162:IVX262162 JFL262162:JFT262162 JPH262162:JPP262162 JZD262162:JZL262162 KIZ262162:KJH262162 KSV262162:KTD262162 LCR262162:LCZ262162 LMN262162:LMV262162 LWJ262162:LWR262162 MGF262162:MGN262162 MQB262162:MQJ262162 MZX262162:NAF262162 NJT262162:NKB262162 NTP262162:NTX262162 ODL262162:ODT262162 ONH262162:ONP262162 OXD262162:OXL262162 PGZ262162:PHH262162 PQV262162:PRD262162 QAR262162:QAZ262162 QKN262162:QKV262162 QUJ262162:QUR262162 REF262162:REN262162 ROB262162:ROJ262162 RXX262162:RYF262162 SHT262162:SIB262162 SRP262162:SRX262162 TBL262162:TBT262162 TLH262162:TLP262162 TVD262162:TVL262162 UEZ262162:UFH262162 UOV262162:UPD262162 UYR262162:UYZ262162 VIN262162:VIV262162 VSJ262162:VSR262162 WCF262162:WCN262162 WMB262162:WMJ262162 WVX262162:WWF262162 P327698:X327698 JL327698:JT327698 TH327698:TP327698 ADD327698:ADL327698 AMZ327698:ANH327698 AWV327698:AXD327698 BGR327698:BGZ327698 BQN327698:BQV327698 CAJ327698:CAR327698 CKF327698:CKN327698 CUB327698:CUJ327698 DDX327698:DEF327698 DNT327698:DOB327698 DXP327698:DXX327698 EHL327698:EHT327698 ERH327698:ERP327698 FBD327698:FBL327698 FKZ327698:FLH327698 FUV327698:FVD327698 GER327698:GEZ327698 GON327698:GOV327698 GYJ327698:GYR327698 HIF327698:HIN327698 HSB327698:HSJ327698 IBX327698:ICF327698 ILT327698:IMB327698 IVP327698:IVX327698 JFL327698:JFT327698 JPH327698:JPP327698 JZD327698:JZL327698 KIZ327698:KJH327698 KSV327698:KTD327698 LCR327698:LCZ327698 LMN327698:LMV327698 LWJ327698:LWR327698 MGF327698:MGN327698 MQB327698:MQJ327698 MZX327698:NAF327698 NJT327698:NKB327698 NTP327698:NTX327698 ODL327698:ODT327698 ONH327698:ONP327698 OXD327698:OXL327698 PGZ327698:PHH327698 PQV327698:PRD327698 QAR327698:QAZ327698 QKN327698:QKV327698 QUJ327698:QUR327698 REF327698:REN327698 ROB327698:ROJ327698 RXX327698:RYF327698 SHT327698:SIB327698 SRP327698:SRX327698 TBL327698:TBT327698 TLH327698:TLP327698 TVD327698:TVL327698 UEZ327698:UFH327698 UOV327698:UPD327698 UYR327698:UYZ327698 VIN327698:VIV327698 VSJ327698:VSR327698 WCF327698:WCN327698 WMB327698:WMJ327698 WVX327698:WWF327698 P393234:X393234 JL393234:JT393234 TH393234:TP393234 ADD393234:ADL393234 AMZ393234:ANH393234 AWV393234:AXD393234 BGR393234:BGZ393234 BQN393234:BQV393234 CAJ393234:CAR393234 CKF393234:CKN393234 CUB393234:CUJ393234 DDX393234:DEF393234 DNT393234:DOB393234 DXP393234:DXX393234 EHL393234:EHT393234 ERH393234:ERP393234 FBD393234:FBL393234 FKZ393234:FLH393234 FUV393234:FVD393234 GER393234:GEZ393234 GON393234:GOV393234 GYJ393234:GYR393234 HIF393234:HIN393234 HSB393234:HSJ393234 IBX393234:ICF393234 ILT393234:IMB393234 IVP393234:IVX393234 JFL393234:JFT393234 JPH393234:JPP393234 JZD393234:JZL393234 KIZ393234:KJH393234 KSV393234:KTD393234 LCR393234:LCZ393234 LMN393234:LMV393234 LWJ393234:LWR393234 MGF393234:MGN393234 MQB393234:MQJ393234 MZX393234:NAF393234 NJT393234:NKB393234 NTP393234:NTX393234 ODL393234:ODT393234 ONH393234:ONP393234 OXD393234:OXL393234 PGZ393234:PHH393234 PQV393234:PRD393234 QAR393234:QAZ393234 QKN393234:QKV393234 QUJ393234:QUR393234 REF393234:REN393234 ROB393234:ROJ393234 RXX393234:RYF393234 SHT393234:SIB393234 SRP393234:SRX393234 TBL393234:TBT393234 TLH393234:TLP393234 TVD393234:TVL393234 UEZ393234:UFH393234 UOV393234:UPD393234 UYR393234:UYZ393234 VIN393234:VIV393234 VSJ393234:VSR393234 WCF393234:WCN393234 WMB393234:WMJ393234 WVX393234:WWF393234 P458770:X458770 JL458770:JT458770 TH458770:TP458770 ADD458770:ADL458770 AMZ458770:ANH458770 AWV458770:AXD458770 BGR458770:BGZ458770 BQN458770:BQV458770 CAJ458770:CAR458770 CKF458770:CKN458770 CUB458770:CUJ458770 DDX458770:DEF458770 DNT458770:DOB458770 DXP458770:DXX458770 EHL458770:EHT458770 ERH458770:ERP458770 FBD458770:FBL458770 FKZ458770:FLH458770 FUV458770:FVD458770 GER458770:GEZ458770 GON458770:GOV458770 GYJ458770:GYR458770 HIF458770:HIN458770 HSB458770:HSJ458770 IBX458770:ICF458770 ILT458770:IMB458770 IVP458770:IVX458770 JFL458770:JFT458770 JPH458770:JPP458770 JZD458770:JZL458770 KIZ458770:KJH458770 KSV458770:KTD458770 LCR458770:LCZ458770 LMN458770:LMV458770 LWJ458770:LWR458770 MGF458770:MGN458770 MQB458770:MQJ458770 MZX458770:NAF458770 NJT458770:NKB458770 NTP458770:NTX458770 ODL458770:ODT458770 ONH458770:ONP458770 OXD458770:OXL458770 PGZ458770:PHH458770 PQV458770:PRD458770 QAR458770:QAZ458770 QKN458770:QKV458770 QUJ458770:QUR458770 REF458770:REN458770 ROB458770:ROJ458770 RXX458770:RYF458770 SHT458770:SIB458770 SRP458770:SRX458770 TBL458770:TBT458770 TLH458770:TLP458770 TVD458770:TVL458770 UEZ458770:UFH458770 UOV458770:UPD458770 UYR458770:UYZ458770 VIN458770:VIV458770 VSJ458770:VSR458770 WCF458770:WCN458770 WMB458770:WMJ458770 WVX458770:WWF458770 P524306:X524306 JL524306:JT524306 TH524306:TP524306 ADD524306:ADL524306 AMZ524306:ANH524306 AWV524306:AXD524306 BGR524306:BGZ524306 BQN524306:BQV524306 CAJ524306:CAR524306 CKF524306:CKN524306 CUB524306:CUJ524306 DDX524306:DEF524306 DNT524306:DOB524306 DXP524306:DXX524306 EHL524306:EHT524306 ERH524306:ERP524306 FBD524306:FBL524306 FKZ524306:FLH524306 FUV524306:FVD524306 GER524306:GEZ524306 GON524306:GOV524306 GYJ524306:GYR524306 HIF524306:HIN524306 HSB524306:HSJ524306 IBX524306:ICF524306 ILT524306:IMB524306 IVP524306:IVX524306 JFL524306:JFT524306 JPH524306:JPP524306 JZD524306:JZL524306 KIZ524306:KJH524306 KSV524306:KTD524306 LCR524306:LCZ524306 LMN524306:LMV524306 LWJ524306:LWR524306 MGF524306:MGN524306 MQB524306:MQJ524306 MZX524306:NAF524306 NJT524306:NKB524306 NTP524306:NTX524306 ODL524306:ODT524306 ONH524306:ONP524306 OXD524306:OXL524306 PGZ524306:PHH524306 PQV524306:PRD524306 QAR524306:QAZ524306 QKN524306:QKV524306 QUJ524306:QUR524306 REF524306:REN524306 ROB524306:ROJ524306 RXX524306:RYF524306 SHT524306:SIB524306 SRP524306:SRX524306 TBL524306:TBT524306 TLH524306:TLP524306 TVD524306:TVL524306 UEZ524306:UFH524306 UOV524306:UPD524306 UYR524306:UYZ524306 VIN524306:VIV524306 VSJ524306:VSR524306 WCF524306:WCN524306 WMB524306:WMJ524306 WVX524306:WWF524306 P589842:X589842 JL589842:JT589842 TH589842:TP589842 ADD589842:ADL589842 AMZ589842:ANH589842 AWV589842:AXD589842 BGR589842:BGZ589842 BQN589842:BQV589842 CAJ589842:CAR589842 CKF589842:CKN589842 CUB589842:CUJ589842 DDX589842:DEF589842 DNT589842:DOB589842 DXP589842:DXX589842 EHL589842:EHT589842 ERH589842:ERP589842 FBD589842:FBL589842 FKZ589842:FLH589842 FUV589842:FVD589842 GER589842:GEZ589842 GON589842:GOV589842 GYJ589842:GYR589842 HIF589842:HIN589842 HSB589842:HSJ589842 IBX589842:ICF589842 ILT589842:IMB589842 IVP589842:IVX589842 JFL589842:JFT589842 JPH589842:JPP589842 JZD589842:JZL589842 KIZ589842:KJH589842 KSV589842:KTD589842 LCR589842:LCZ589842 LMN589842:LMV589842 LWJ589842:LWR589842 MGF589842:MGN589842 MQB589842:MQJ589842 MZX589842:NAF589842 NJT589842:NKB589842 NTP589842:NTX589842 ODL589842:ODT589842 ONH589842:ONP589842 OXD589842:OXL589842 PGZ589842:PHH589842 PQV589842:PRD589842 QAR589842:QAZ589842 QKN589842:QKV589842 QUJ589842:QUR589842 REF589842:REN589842 ROB589842:ROJ589842 RXX589842:RYF589842 SHT589842:SIB589842 SRP589842:SRX589842 TBL589842:TBT589842 TLH589842:TLP589842 TVD589842:TVL589842 UEZ589842:UFH589842 UOV589842:UPD589842 UYR589842:UYZ589842 VIN589842:VIV589842 VSJ589842:VSR589842 WCF589842:WCN589842 WMB589842:WMJ589842 WVX589842:WWF589842 P655378:X655378 JL655378:JT655378 TH655378:TP655378 ADD655378:ADL655378 AMZ655378:ANH655378 AWV655378:AXD655378 BGR655378:BGZ655378 BQN655378:BQV655378 CAJ655378:CAR655378 CKF655378:CKN655378 CUB655378:CUJ655378 DDX655378:DEF655378 DNT655378:DOB655378 DXP655378:DXX655378 EHL655378:EHT655378 ERH655378:ERP655378 FBD655378:FBL655378 FKZ655378:FLH655378 FUV655378:FVD655378 GER655378:GEZ655378 GON655378:GOV655378 GYJ655378:GYR655378 HIF655378:HIN655378 HSB655378:HSJ655378 IBX655378:ICF655378 ILT655378:IMB655378 IVP655378:IVX655378 JFL655378:JFT655378 JPH655378:JPP655378 JZD655378:JZL655378 KIZ655378:KJH655378 KSV655378:KTD655378 LCR655378:LCZ655378 LMN655378:LMV655378 LWJ655378:LWR655378 MGF655378:MGN655378 MQB655378:MQJ655378 MZX655378:NAF655378 NJT655378:NKB655378 NTP655378:NTX655378 ODL655378:ODT655378 ONH655378:ONP655378 OXD655378:OXL655378 PGZ655378:PHH655378 PQV655378:PRD655378 QAR655378:QAZ655378 QKN655378:QKV655378 QUJ655378:QUR655378 REF655378:REN655378 ROB655378:ROJ655378 RXX655378:RYF655378 SHT655378:SIB655378 SRP655378:SRX655378 TBL655378:TBT655378 TLH655378:TLP655378 TVD655378:TVL655378 UEZ655378:UFH655378 UOV655378:UPD655378 UYR655378:UYZ655378 VIN655378:VIV655378 VSJ655378:VSR655378 WCF655378:WCN655378 WMB655378:WMJ655378 WVX655378:WWF655378 P720914:X720914 JL720914:JT720914 TH720914:TP720914 ADD720914:ADL720914 AMZ720914:ANH720914 AWV720914:AXD720914 BGR720914:BGZ720914 BQN720914:BQV720914 CAJ720914:CAR720914 CKF720914:CKN720914 CUB720914:CUJ720914 DDX720914:DEF720914 DNT720914:DOB720914 DXP720914:DXX720914 EHL720914:EHT720914 ERH720914:ERP720914 FBD720914:FBL720914 FKZ720914:FLH720914 FUV720914:FVD720914 GER720914:GEZ720914 GON720914:GOV720914 GYJ720914:GYR720914 HIF720914:HIN720914 HSB720914:HSJ720914 IBX720914:ICF720914 ILT720914:IMB720914 IVP720914:IVX720914 JFL720914:JFT720914 JPH720914:JPP720914 JZD720914:JZL720914 KIZ720914:KJH720914 KSV720914:KTD720914 LCR720914:LCZ720914 LMN720914:LMV720914 LWJ720914:LWR720914 MGF720914:MGN720914 MQB720914:MQJ720914 MZX720914:NAF720914 NJT720914:NKB720914 NTP720914:NTX720914 ODL720914:ODT720914 ONH720914:ONP720914 OXD720914:OXL720914 PGZ720914:PHH720914 PQV720914:PRD720914 QAR720914:QAZ720914 QKN720914:QKV720914 QUJ720914:QUR720914 REF720914:REN720914 ROB720914:ROJ720914 RXX720914:RYF720914 SHT720914:SIB720914 SRP720914:SRX720914 TBL720914:TBT720914 TLH720914:TLP720914 TVD720914:TVL720914 UEZ720914:UFH720914 UOV720914:UPD720914 UYR720914:UYZ720914 VIN720914:VIV720914 VSJ720914:VSR720914 WCF720914:WCN720914 WMB720914:WMJ720914 WVX720914:WWF720914 P786450:X786450 JL786450:JT786450 TH786450:TP786450 ADD786450:ADL786450 AMZ786450:ANH786450 AWV786450:AXD786450 BGR786450:BGZ786450 BQN786450:BQV786450 CAJ786450:CAR786450 CKF786450:CKN786450 CUB786450:CUJ786450 DDX786450:DEF786450 DNT786450:DOB786450 DXP786450:DXX786450 EHL786450:EHT786450 ERH786450:ERP786450 FBD786450:FBL786450 FKZ786450:FLH786450 FUV786450:FVD786450 GER786450:GEZ786450 GON786450:GOV786450 GYJ786450:GYR786450 HIF786450:HIN786450 HSB786450:HSJ786450 IBX786450:ICF786450 ILT786450:IMB786450 IVP786450:IVX786450 JFL786450:JFT786450 JPH786450:JPP786450 JZD786450:JZL786450 KIZ786450:KJH786450 KSV786450:KTD786450 LCR786450:LCZ786450 LMN786450:LMV786450 LWJ786450:LWR786450 MGF786450:MGN786450 MQB786450:MQJ786450 MZX786450:NAF786450 NJT786450:NKB786450 NTP786450:NTX786450 ODL786450:ODT786450 ONH786450:ONP786450 OXD786450:OXL786450 PGZ786450:PHH786450 PQV786450:PRD786450 QAR786450:QAZ786450 QKN786450:QKV786450 QUJ786450:QUR786450 REF786450:REN786450 ROB786450:ROJ786450 RXX786450:RYF786450 SHT786450:SIB786450 SRP786450:SRX786450 TBL786450:TBT786450 TLH786450:TLP786450 TVD786450:TVL786450 UEZ786450:UFH786450 UOV786450:UPD786450 UYR786450:UYZ786450 VIN786450:VIV786450 VSJ786450:VSR786450 WCF786450:WCN786450 WMB786450:WMJ786450 WVX786450:WWF786450 P851986:X851986 JL851986:JT851986 TH851986:TP851986 ADD851986:ADL851986 AMZ851986:ANH851986 AWV851986:AXD851986 BGR851986:BGZ851986 BQN851986:BQV851986 CAJ851986:CAR851986 CKF851986:CKN851986 CUB851986:CUJ851986 DDX851986:DEF851986 DNT851986:DOB851986 DXP851986:DXX851986 EHL851986:EHT851986 ERH851986:ERP851986 FBD851986:FBL851986 FKZ851986:FLH851986 FUV851986:FVD851986 GER851986:GEZ851986 GON851986:GOV851986 GYJ851986:GYR851986 HIF851986:HIN851986 HSB851986:HSJ851986 IBX851986:ICF851986 ILT851986:IMB851986 IVP851986:IVX851986 JFL851986:JFT851986 JPH851986:JPP851986 JZD851986:JZL851986 KIZ851986:KJH851986 KSV851986:KTD851986 LCR851986:LCZ851986 LMN851986:LMV851986 LWJ851986:LWR851986 MGF851986:MGN851986 MQB851986:MQJ851986 MZX851986:NAF851986 NJT851986:NKB851986 NTP851986:NTX851986 ODL851986:ODT851986 ONH851986:ONP851986 OXD851986:OXL851986 PGZ851986:PHH851986 PQV851986:PRD851986 QAR851986:QAZ851986 QKN851986:QKV851986 QUJ851986:QUR851986 REF851986:REN851986 ROB851986:ROJ851986 RXX851986:RYF851986 SHT851986:SIB851986 SRP851986:SRX851986 TBL851986:TBT851986 TLH851986:TLP851986 TVD851986:TVL851986 UEZ851986:UFH851986 UOV851986:UPD851986 UYR851986:UYZ851986 VIN851986:VIV851986 VSJ851986:VSR851986 WCF851986:WCN851986 WMB851986:WMJ851986 WVX851986:WWF851986 P917522:X917522 JL917522:JT917522 TH917522:TP917522 ADD917522:ADL917522 AMZ917522:ANH917522 AWV917522:AXD917522 BGR917522:BGZ917522 BQN917522:BQV917522 CAJ917522:CAR917522 CKF917522:CKN917522 CUB917522:CUJ917522 DDX917522:DEF917522 DNT917522:DOB917522 DXP917522:DXX917522 EHL917522:EHT917522 ERH917522:ERP917522 FBD917522:FBL917522 FKZ917522:FLH917522 FUV917522:FVD917522 GER917522:GEZ917522 GON917522:GOV917522 GYJ917522:GYR917522 HIF917522:HIN917522 HSB917522:HSJ917522 IBX917522:ICF917522 ILT917522:IMB917522 IVP917522:IVX917522 JFL917522:JFT917522 JPH917522:JPP917522 JZD917522:JZL917522 KIZ917522:KJH917522 KSV917522:KTD917522 LCR917522:LCZ917522 LMN917522:LMV917522 LWJ917522:LWR917522 MGF917522:MGN917522 MQB917522:MQJ917522 MZX917522:NAF917522 NJT917522:NKB917522 NTP917522:NTX917522 ODL917522:ODT917522 ONH917522:ONP917522 OXD917522:OXL917522 PGZ917522:PHH917522 PQV917522:PRD917522 QAR917522:QAZ917522 QKN917522:QKV917522 QUJ917522:QUR917522 REF917522:REN917522 ROB917522:ROJ917522 RXX917522:RYF917522 SHT917522:SIB917522 SRP917522:SRX917522 TBL917522:TBT917522 TLH917522:TLP917522 TVD917522:TVL917522 UEZ917522:UFH917522 UOV917522:UPD917522 UYR917522:UYZ917522 VIN917522:VIV917522 VSJ917522:VSR917522 WCF917522:WCN917522 WMB917522:WMJ917522 WVX917522:WWF917522 P983058:X983058 JL983058:JT983058 TH983058:TP983058 ADD983058:ADL983058 AMZ983058:ANH983058 AWV983058:AXD983058 BGR983058:BGZ983058 BQN983058:BQV983058 CAJ983058:CAR983058 CKF983058:CKN983058 CUB983058:CUJ983058 DDX983058:DEF983058 DNT983058:DOB983058 DXP983058:DXX983058 EHL983058:EHT983058 ERH983058:ERP983058 FBD983058:FBL983058 FKZ983058:FLH983058 FUV983058:FVD983058 GER983058:GEZ983058 GON983058:GOV983058 GYJ983058:GYR983058 HIF983058:HIN983058 HSB983058:HSJ983058 IBX983058:ICF983058 ILT983058:IMB983058 IVP983058:IVX983058 JFL983058:JFT983058 JPH983058:JPP983058 JZD983058:JZL983058 KIZ983058:KJH983058 KSV983058:KTD983058 LCR983058:LCZ983058 LMN983058:LMV983058 LWJ983058:LWR983058 MGF983058:MGN983058 MQB983058:MQJ983058 MZX983058:NAF983058 NJT983058:NKB983058 NTP983058:NTX983058 ODL983058:ODT983058 ONH983058:ONP983058 OXD983058:OXL983058 PGZ983058:PHH983058 PQV983058:PRD983058 QAR983058:QAZ983058 QKN983058:QKV983058 QUJ983058:QUR983058 REF983058:REN983058 ROB983058:ROJ983058 RXX983058:RYF983058 SHT983058:SIB983058 SRP983058:SRX983058 TBL983058:TBT983058 TLH983058:TLP983058 TVD983058:TVL983058 UEZ983058:UFH983058 UOV983058:UPD983058 UYR983058:UYZ983058 VIN983058:VIV983058 VSJ983058:VSR983058 WCF983058:WCN983058 WMB983058:WMJ983058 WVX983058:WWF983058 J19:Y19 JF19:JU19 TB19:TQ19 ACX19:ADM19 AMT19:ANI19 AWP19:AXE19 BGL19:BHA19 BQH19:BQW19 CAD19:CAS19 CJZ19:CKO19 CTV19:CUK19 DDR19:DEG19 DNN19:DOC19 DXJ19:DXY19 EHF19:EHU19 ERB19:ERQ19 FAX19:FBM19 FKT19:FLI19 FUP19:FVE19 GEL19:GFA19 GOH19:GOW19 GYD19:GYS19 HHZ19:HIO19 HRV19:HSK19 IBR19:ICG19 ILN19:IMC19 IVJ19:IVY19 JFF19:JFU19 JPB19:JPQ19 JYX19:JZM19 KIT19:KJI19 KSP19:KTE19 LCL19:LDA19 LMH19:LMW19 LWD19:LWS19 MFZ19:MGO19 MPV19:MQK19 MZR19:NAG19 NJN19:NKC19 NTJ19:NTY19 ODF19:ODU19 ONB19:ONQ19 OWX19:OXM19 PGT19:PHI19 PQP19:PRE19 QAL19:QBA19 QKH19:QKW19 QUD19:QUS19 RDZ19:REO19 RNV19:ROK19 RXR19:RYG19 SHN19:SIC19 SRJ19:SRY19 TBF19:TBU19 TLB19:TLQ19 TUX19:TVM19 UET19:UFI19 UOP19:UPE19 UYL19:UZA19 VIH19:VIW19 VSD19:VSS19 WBZ19:WCO19 WLV19:WMK19 WVR19:WWG19 J65555:Y65555 JF65555:JU65555 TB65555:TQ65555 ACX65555:ADM65555 AMT65555:ANI65555 AWP65555:AXE65555 BGL65555:BHA65555 BQH65555:BQW65555 CAD65555:CAS65555 CJZ65555:CKO65555 CTV65555:CUK65555 DDR65555:DEG65555 DNN65555:DOC65555 DXJ65555:DXY65555 EHF65555:EHU65555 ERB65555:ERQ65555 FAX65555:FBM65555 FKT65555:FLI65555 FUP65555:FVE65555 GEL65555:GFA65555 GOH65555:GOW65555 GYD65555:GYS65555 HHZ65555:HIO65555 HRV65555:HSK65555 IBR65555:ICG65555 ILN65555:IMC65555 IVJ65555:IVY65555 JFF65555:JFU65555 JPB65555:JPQ65555 JYX65555:JZM65555 KIT65555:KJI65555 KSP65555:KTE65555 LCL65555:LDA65555 LMH65555:LMW65555 LWD65555:LWS65555 MFZ65555:MGO65555 MPV65555:MQK65555 MZR65555:NAG65555 NJN65555:NKC65555 NTJ65555:NTY65555 ODF65555:ODU65555 ONB65555:ONQ65555 OWX65555:OXM65555 PGT65555:PHI65555 PQP65555:PRE65555 QAL65555:QBA65555 QKH65555:QKW65555 QUD65555:QUS65555 RDZ65555:REO65555 RNV65555:ROK65555 RXR65555:RYG65555 SHN65555:SIC65555 SRJ65555:SRY65555 TBF65555:TBU65555 TLB65555:TLQ65555 TUX65555:TVM65555 UET65555:UFI65555 UOP65555:UPE65555 UYL65555:UZA65555 VIH65555:VIW65555 VSD65555:VSS65555 WBZ65555:WCO65555 WLV65555:WMK65555 WVR65555:WWG65555 J131091:Y131091 JF131091:JU131091 TB131091:TQ131091 ACX131091:ADM131091 AMT131091:ANI131091 AWP131091:AXE131091 BGL131091:BHA131091 BQH131091:BQW131091 CAD131091:CAS131091 CJZ131091:CKO131091 CTV131091:CUK131091 DDR131091:DEG131091 DNN131091:DOC131091 DXJ131091:DXY131091 EHF131091:EHU131091 ERB131091:ERQ131091 FAX131091:FBM131091 FKT131091:FLI131091 FUP131091:FVE131091 GEL131091:GFA131091 GOH131091:GOW131091 GYD131091:GYS131091 HHZ131091:HIO131091 HRV131091:HSK131091 IBR131091:ICG131091 ILN131091:IMC131091 IVJ131091:IVY131091 JFF131091:JFU131091 JPB131091:JPQ131091 JYX131091:JZM131091 KIT131091:KJI131091 KSP131091:KTE131091 LCL131091:LDA131091 LMH131091:LMW131091 LWD131091:LWS131091 MFZ131091:MGO131091 MPV131091:MQK131091 MZR131091:NAG131091 NJN131091:NKC131091 NTJ131091:NTY131091 ODF131091:ODU131091 ONB131091:ONQ131091 OWX131091:OXM131091 PGT131091:PHI131091 PQP131091:PRE131091 QAL131091:QBA131091 QKH131091:QKW131091 QUD131091:QUS131091 RDZ131091:REO131091 RNV131091:ROK131091 RXR131091:RYG131091 SHN131091:SIC131091 SRJ131091:SRY131091 TBF131091:TBU131091 TLB131091:TLQ131091 TUX131091:TVM131091 UET131091:UFI131091 UOP131091:UPE131091 UYL131091:UZA131091 VIH131091:VIW131091 VSD131091:VSS131091 WBZ131091:WCO131091 WLV131091:WMK131091 WVR131091:WWG131091 J196627:Y196627 JF196627:JU196627 TB196627:TQ196627 ACX196627:ADM196627 AMT196627:ANI196627 AWP196627:AXE196627 BGL196627:BHA196627 BQH196627:BQW196627 CAD196627:CAS196627 CJZ196627:CKO196627 CTV196627:CUK196627 DDR196627:DEG196627 DNN196627:DOC196627 DXJ196627:DXY196627 EHF196627:EHU196627 ERB196627:ERQ196627 FAX196627:FBM196627 FKT196627:FLI196627 FUP196627:FVE196627 GEL196627:GFA196627 GOH196627:GOW196627 GYD196627:GYS196627 HHZ196627:HIO196627 HRV196627:HSK196627 IBR196627:ICG196627 ILN196627:IMC196627 IVJ196627:IVY196627 JFF196627:JFU196627 JPB196627:JPQ196627 JYX196627:JZM196627 KIT196627:KJI196627 KSP196627:KTE196627 LCL196627:LDA196627 LMH196627:LMW196627 LWD196627:LWS196627 MFZ196627:MGO196627 MPV196627:MQK196627 MZR196627:NAG196627 NJN196627:NKC196627 NTJ196627:NTY196627 ODF196627:ODU196627 ONB196627:ONQ196627 OWX196627:OXM196627 PGT196627:PHI196627 PQP196627:PRE196627 QAL196627:QBA196627 QKH196627:QKW196627 QUD196627:QUS196627 RDZ196627:REO196627 RNV196627:ROK196627 RXR196627:RYG196627 SHN196627:SIC196627 SRJ196627:SRY196627 TBF196627:TBU196627 TLB196627:TLQ196627 TUX196627:TVM196627 UET196627:UFI196627 UOP196627:UPE196627 UYL196627:UZA196627 VIH196627:VIW196627 VSD196627:VSS196627 WBZ196627:WCO196627 WLV196627:WMK196627 WVR196627:WWG196627 J262163:Y262163 JF262163:JU262163 TB262163:TQ262163 ACX262163:ADM262163 AMT262163:ANI262163 AWP262163:AXE262163 BGL262163:BHA262163 BQH262163:BQW262163 CAD262163:CAS262163 CJZ262163:CKO262163 CTV262163:CUK262163 DDR262163:DEG262163 DNN262163:DOC262163 DXJ262163:DXY262163 EHF262163:EHU262163 ERB262163:ERQ262163 FAX262163:FBM262163 FKT262163:FLI262163 FUP262163:FVE262163 GEL262163:GFA262163 GOH262163:GOW262163 GYD262163:GYS262163 HHZ262163:HIO262163 HRV262163:HSK262163 IBR262163:ICG262163 ILN262163:IMC262163 IVJ262163:IVY262163 JFF262163:JFU262163 JPB262163:JPQ262163 JYX262163:JZM262163 KIT262163:KJI262163 KSP262163:KTE262163 LCL262163:LDA262163 LMH262163:LMW262163 LWD262163:LWS262163 MFZ262163:MGO262163 MPV262163:MQK262163 MZR262163:NAG262163 NJN262163:NKC262163 NTJ262163:NTY262163 ODF262163:ODU262163 ONB262163:ONQ262163 OWX262163:OXM262163 PGT262163:PHI262163 PQP262163:PRE262163 QAL262163:QBA262163 QKH262163:QKW262163 QUD262163:QUS262163 RDZ262163:REO262163 RNV262163:ROK262163 RXR262163:RYG262163 SHN262163:SIC262163 SRJ262163:SRY262163 TBF262163:TBU262163 TLB262163:TLQ262163 TUX262163:TVM262163 UET262163:UFI262163 UOP262163:UPE262163 UYL262163:UZA262163 VIH262163:VIW262163 VSD262163:VSS262163 WBZ262163:WCO262163 WLV262163:WMK262163 WVR262163:WWG262163 J327699:Y327699 JF327699:JU327699 TB327699:TQ327699 ACX327699:ADM327699 AMT327699:ANI327699 AWP327699:AXE327699 BGL327699:BHA327699 BQH327699:BQW327699 CAD327699:CAS327699 CJZ327699:CKO327699 CTV327699:CUK327699 DDR327699:DEG327699 DNN327699:DOC327699 DXJ327699:DXY327699 EHF327699:EHU327699 ERB327699:ERQ327699 FAX327699:FBM327699 FKT327699:FLI327699 FUP327699:FVE327699 GEL327699:GFA327699 GOH327699:GOW327699 GYD327699:GYS327699 HHZ327699:HIO327699 HRV327699:HSK327699 IBR327699:ICG327699 ILN327699:IMC327699 IVJ327699:IVY327699 JFF327699:JFU327699 JPB327699:JPQ327699 JYX327699:JZM327699 KIT327699:KJI327699 KSP327699:KTE327699 LCL327699:LDA327699 LMH327699:LMW327699 LWD327699:LWS327699 MFZ327699:MGO327699 MPV327699:MQK327699 MZR327699:NAG327699 NJN327699:NKC327699 NTJ327699:NTY327699 ODF327699:ODU327699 ONB327699:ONQ327699 OWX327699:OXM327699 PGT327699:PHI327699 PQP327699:PRE327699 QAL327699:QBA327699 QKH327699:QKW327699 QUD327699:QUS327699 RDZ327699:REO327699 RNV327699:ROK327699 RXR327699:RYG327699 SHN327699:SIC327699 SRJ327699:SRY327699 TBF327699:TBU327699 TLB327699:TLQ327699 TUX327699:TVM327699 UET327699:UFI327699 UOP327699:UPE327699 UYL327699:UZA327699 VIH327699:VIW327699 VSD327699:VSS327699 WBZ327699:WCO327699 WLV327699:WMK327699 WVR327699:WWG327699 J393235:Y393235 JF393235:JU393235 TB393235:TQ393235 ACX393235:ADM393235 AMT393235:ANI393235 AWP393235:AXE393235 BGL393235:BHA393235 BQH393235:BQW393235 CAD393235:CAS393235 CJZ393235:CKO393235 CTV393235:CUK393235 DDR393235:DEG393235 DNN393235:DOC393235 DXJ393235:DXY393235 EHF393235:EHU393235 ERB393235:ERQ393235 FAX393235:FBM393235 FKT393235:FLI393235 FUP393235:FVE393235 GEL393235:GFA393235 GOH393235:GOW393235 GYD393235:GYS393235 HHZ393235:HIO393235 HRV393235:HSK393235 IBR393235:ICG393235 ILN393235:IMC393235 IVJ393235:IVY393235 JFF393235:JFU393235 JPB393235:JPQ393235 JYX393235:JZM393235 KIT393235:KJI393235 KSP393235:KTE393235 LCL393235:LDA393235 LMH393235:LMW393235 LWD393235:LWS393235 MFZ393235:MGO393235 MPV393235:MQK393235 MZR393235:NAG393235 NJN393235:NKC393235 NTJ393235:NTY393235 ODF393235:ODU393235 ONB393235:ONQ393235 OWX393235:OXM393235 PGT393235:PHI393235 PQP393235:PRE393235 QAL393235:QBA393235 QKH393235:QKW393235 QUD393235:QUS393235 RDZ393235:REO393235 RNV393235:ROK393235 RXR393235:RYG393235 SHN393235:SIC393235 SRJ393235:SRY393235 TBF393235:TBU393235 TLB393235:TLQ393235 TUX393235:TVM393235 UET393235:UFI393235 UOP393235:UPE393235 UYL393235:UZA393235 VIH393235:VIW393235 VSD393235:VSS393235 WBZ393235:WCO393235 WLV393235:WMK393235 WVR393235:WWG393235 J458771:Y458771 JF458771:JU458771 TB458771:TQ458771 ACX458771:ADM458771 AMT458771:ANI458771 AWP458771:AXE458771 BGL458771:BHA458771 BQH458771:BQW458771 CAD458771:CAS458771 CJZ458771:CKO458771 CTV458771:CUK458771 DDR458771:DEG458771 DNN458771:DOC458771 DXJ458771:DXY458771 EHF458771:EHU458771 ERB458771:ERQ458771 FAX458771:FBM458771 FKT458771:FLI458771 FUP458771:FVE458771 GEL458771:GFA458771 GOH458771:GOW458771 GYD458771:GYS458771 HHZ458771:HIO458771 HRV458771:HSK458771 IBR458771:ICG458771 ILN458771:IMC458771 IVJ458771:IVY458771 JFF458771:JFU458771 JPB458771:JPQ458771 JYX458771:JZM458771 KIT458771:KJI458771 KSP458771:KTE458771 LCL458771:LDA458771 LMH458771:LMW458771 LWD458771:LWS458771 MFZ458771:MGO458771 MPV458771:MQK458771 MZR458771:NAG458771 NJN458771:NKC458771 NTJ458771:NTY458771 ODF458771:ODU458771 ONB458771:ONQ458771 OWX458771:OXM458771 PGT458771:PHI458771 PQP458771:PRE458771 QAL458771:QBA458771 QKH458771:QKW458771 QUD458771:QUS458771 RDZ458771:REO458771 RNV458771:ROK458771 RXR458771:RYG458771 SHN458771:SIC458771 SRJ458771:SRY458771 TBF458771:TBU458771 TLB458771:TLQ458771 TUX458771:TVM458771 UET458771:UFI458771 UOP458771:UPE458771 UYL458771:UZA458771 VIH458771:VIW458771 VSD458771:VSS458771 WBZ458771:WCO458771 WLV458771:WMK458771 WVR458771:WWG458771 J524307:Y524307 JF524307:JU524307 TB524307:TQ524307 ACX524307:ADM524307 AMT524307:ANI524307 AWP524307:AXE524307 BGL524307:BHA524307 BQH524307:BQW524307 CAD524307:CAS524307 CJZ524307:CKO524307 CTV524307:CUK524307 DDR524307:DEG524307 DNN524307:DOC524307 DXJ524307:DXY524307 EHF524307:EHU524307 ERB524307:ERQ524307 FAX524307:FBM524307 FKT524307:FLI524307 FUP524307:FVE524307 GEL524307:GFA524307 GOH524307:GOW524307 GYD524307:GYS524307 HHZ524307:HIO524307 HRV524307:HSK524307 IBR524307:ICG524307 ILN524307:IMC524307 IVJ524307:IVY524307 JFF524307:JFU524307 JPB524307:JPQ524307 JYX524307:JZM524307 KIT524307:KJI524307 KSP524307:KTE524307 LCL524307:LDA524307 LMH524307:LMW524307 LWD524307:LWS524307 MFZ524307:MGO524307 MPV524307:MQK524307 MZR524307:NAG524307 NJN524307:NKC524307 NTJ524307:NTY524307 ODF524307:ODU524307 ONB524307:ONQ524307 OWX524307:OXM524307 PGT524307:PHI524307 PQP524307:PRE524307 QAL524307:QBA524307 QKH524307:QKW524307 QUD524307:QUS524307 RDZ524307:REO524307 RNV524307:ROK524307 RXR524307:RYG524307 SHN524307:SIC524307 SRJ524307:SRY524307 TBF524307:TBU524307 TLB524307:TLQ524307 TUX524307:TVM524307 UET524307:UFI524307 UOP524307:UPE524307 UYL524307:UZA524307 VIH524307:VIW524307 VSD524307:VSS524307 WBZ524307:WCO524307 WLV524307:WMK524307 WVR524307:WWG524307 J589843:Y589843 JF589843:JU589843 TB589843:TQ589843 ACX589843:ADM589843 AMT589843:ANI589843 AWP589843:AXE589843 BGL589843:BHA589843 BQH589843:BQW589843 CAD589843:CAS589843 CJZ589843:CKO589843 CTV589843:CUK589843 DDR589843:DEG589843 DNN589843:DOC589843 DXJ589843:DXY589843 EHF589843:EHU589843 ERB589843:ERQ589843 FAX589843:FBM589843 FKT589843:FLI589843 FUP589843:FVE589843 GEL589843:GFA589843 GOH589843:GOW589843 GYD589843:GYS589843 HHZ589843:HIO589843 HRV589843:HSK589843 IBR589843:ICG589843 ILN589843:IMC589843 IVJ589843:IVY589843 JFF589843:JFU589843 JPB589843:JPQ589843 JYX589843:JZM589843 KIT589843:KJI589843 KSP589843:KTE589843 LCL589843:LDA589843 LMH589843:LMW589843 LWD589843:LWS589843 MFZ589843:MGO589843 MPV589843:MQK589843 MZR589843:NAG589843 NJN589843:NKC589843 NTJ589843:NTY589843 ODF589843:ODU589843 ONB589843:ONQ589843 OWX589843:OXM589843 PGT589843:PHI589843 PQP589843:PRE589843 QAL589843:QBA589843 QKH589843:QKW589843 QUD589843:QUS589843 RDZ589843:REO589843 RNV589843:ROK589843 RXR589843:RYG589843 SHN589843:SIC589843 SRJ589843:SRY589843 TBF589843:TBU589843 TLB589843:TLQ589843 TUX589843:TVM589843 UET589843:UFI589843 UOP589843:UPE589843 UYL589843:UZA589843 VIH589843:VIW589843 VSD589843:VSS589843 WBZ589843:WCO589843 WLV589843:WMK589843 WVR589843:WWG589843 J655379:Y655379 JF655379:JU655379 TB655379:TQ655379 ACX655379:ADM655379 AMT655379:ANI655379 AWP655379:AXE655379 BGL655379:BHA655379 BQH655379:BQW655379 CAD655379:CAS655379 CJZ655379:CKO655379 CTV655379:CUK655379 DDR655379:DEG655379 DNN655379:DOC655379 DXJ655379:DXY655379 EHF655379:EHU655379 ERB655379:ERQ655379 FAX655379:FBM655379 FKT655379:FLI655379 FUP655379:FVE655379 GEL655379:GFA655379 GOH655379:GOW655379 GYD655379:GYS655379 HHZ655379:HIO655379 HRV655379:HSK655379 IBR655379:ICG655379 ILN655379:IMC655379 IVJ655379:IVY655379 JFF655379:JFU655379 JPB655379:JPQ655379 JYX655379:JZM655379 KIT655379:KJI655379 KSP655379:KTE655379 LCL655379:LDA655379 LMH655379:LMW655379 LWD655379:LWS655379 MFZ655379:MGO655379 MPV655379:MQK655379 MZR655379:NAG655379 NJN655379:NKC655379 NTJ655379:NTY655379 ODF655379:ODU655379 ONB655379:ONQ655379 OWX655379:OXM655379 PGT655379:PHI655379 PQP655379:PRE655379 QAL655379:QBA655379 QKH655379:QKW655379 QUD655379:QUS655379 RDZ655379:REO655379 RNV655379:ROK655379 RXR655379:RYG655379 SHN655379:SIC655379 SRJ655379:SRY655379 TBF655379:TBU655379 TLB655379:TLQ655379 TUX655379:TVM655379 UET655379:UFI655379 UOP655379:UPE655379 UYL655379:UZA655379 VIH655379:VIW655379 VSD655379:VSS655379 WBZ655379:WCO655379 WLV655379:WMK655379 WVR655379:WWG655379 J720915:Y720915 JF720915:JU720915 TB720915:TQ720915 ACX720915:ADM720915 AMT720915:ANI720915 AWP720915:AXE720915 BGL720915:BHA720915 BQH720915:BQW720915 CAD720915:CAS720915 CJZ720915:CKO720915 CTV720915:CUK720915 DDR720915:DEG720915 DNN720915:DOC720915 DXJ720915:DXY720915 EHF720915:EHU720915 ERB720915:ERQ720915 FAX720915:FBM720915 FKT720915:FLI720915 FUP720915:FVE720915 GEL720915:GFA720915 GOH720915:GOW720915 GYD720915:GYS720915 HHZ720915:HIO720915 HRV720915:HSK720915 IBR720915:ICG720915 ILN720915:IMC720915 IVJ720915:IVY720915 JFF720915:JFU720915 JPB720915:JPQ720915 JYX720915:JZM720915 KIT720915:KJI720915 KSP720915:KTE720915 LCL720915:LDA720915 LMH720915:LMW720915 LWD720915:LWS720915 MFZ720915:MGO720915 MPV720915:MQK720915 MZR720915:NAG720915 NJN720915:NKC720915 NTJ720915:NTY720915 ODF720915:ODU720915 ONB720915:ONQ720915 OWX720915:OXM720915 PGT720915:PHI720915 PQP720915:PRE720915 QAL720915:QBA720915 QKH720915:QKW720915 QUD720915:QUS720915 RDZ720915:REO720915 RNV720915:ROK720915 RXR720915:RYG720915 SHN720915:SIC720915 SRJ720915:SRY720915 TBF720915:TBU720915 TLB720915:TLQ720915 TUX720915:TVM720915 UET720915:UFI720915 UOP720915:UPE720915 UYL720915:UZA720915 VIH720915:VIW720915 VSD720915:VSS720915 WBZ720915:WCO720915 WLV720915:WMK720915 WVR720915:WWG720915 J786451:Y786451 JF786451:JU786451 TB786451:TQ786451 ACX786451:ADM786451 AMT786451:ANI786451 AWP786451:AXE786451 BGL786451:BHA786451 BQH786451:BQW786451 CAD786451:CAS786451 CJZ786451:CKO786451 CTV786451:CUK786451 DDR786451:DEG786451 DNN786451:DOC786451 DXJ786451:DXY786451 EHF786451:EHU786451 ERB786451:ERQ786451 FAX786451:FBM786451 FKT786451:FLI786451 FUP786451:FVE786451 GEL786451:GFA786451 GOH786451:GOW786451 GYD786451:GYS786451 HHZ786451:HIO786451 HRV786451:HSK786451 IBR786451:ICG786451 ILN786451:IMC786451 IVJ786451:IVY786451 JFF786451:JFU786451 JPB786451:JPQ786451 JYX786451:JZM786451 KIT786451:KJI786451 KSP786451:KTE786451 LCL786451:LDA786451 LMH786451:LMW786451 LWD786451:LWS786451 MFZ786451:MGO786451 MPV786451:MQK786451 MZR786451:NAG786451 NJN786451:NKC786451 NTJ786451:NTY786451 ODF786451:ODU786451 ONB786451:ONQ786451 OWX786451:OXM786451 PGT786451:PHI786451 PQP786451:PRE786451 QAL786451:QBA786451 QKH786451:QKW786451 QUD786451:QUS786451 RDZ786451:REO786451 RNV786451:ROK786451 RXR786451:RYG786451 SHN786451:SIC786451 SRJ786451:SRY786451 TBF786451:TBU786451 TLB786451:TLQ786451 TUX786451:TVM786451 UET786451:UFI786451 UOP786451:UPE786451 UYL786451:UZA786451 VIH786451:VIW786451 VSD786451:VSS786451 WBZ786451:WCO786451 WLV786451:WMK786451 WVR786451:WWG786451 J851987:Y851987 JF851987:JU851987 TB851987:TQ851987 ACX851987:ADM851987 AMT851987:ANI851987 AWP851987:AXE851987 BGL851987:BHA851987 BQH851987:BQW851987 CAD851987:CAS851987 CJZ851987:CKO851987 CTV851987:CUK851987 DDR851987:DEG851987 DNN851987:DOC851987 DXJ851987:DXY851987 EHF851987:EHU851987 ERB851987:ERQ851987 FAX851987:FBM851987 FKT851987:FLI851987 FUP851987:FVE851987 GEL851987:GFA851987 GOH851987:GOW851987 GYD851987:GYS851987 HHZ851987:HIO851987 HRV851987:HSK851987 IBR851987:ICG851987 ILN851987:IMC851987 IVJ851987:IVY851987 JFF851987:JFU851987 JPB851987:JPQ851987 JYX851987:JZM851987 KIT851987:KJI851987 KSP851987:KTE851987 LCL851987:LDA851987 LMH851987:LMW851987 LWD851987:LWS851987 MFZ851987:MGO851987 MPV851987:MQK851987 MZR851987:NAG851987 NJN851987:NKC851987 NTJ851987:NTY851987 ODF851987:ODU851987 ONB851987:ONQ851987 OWX851987:OXM851987 PGT851987:PHI851987 PQP851987:PRE851987 QAL851987:QBA851987 QKH851987:QKW851987 QUD851987:QUS851987 RDZ851987:REO851987 RNV851987:ROK851987 RXR851987:RYG851987 SHN851987:SIC851987 SRJ851987:SRY851987 TBF851987:TBU851987 TLB851987:TLQ851987 TUX851987:TVM851987 UET851987:UFI851987 UOP851987:UPE851987 UYL851987:UZA851987 VIH851987:VIW851987 VSD851987:VSS851987 WBZ851987:WCO851987 WLV851987:WMK851987 WVR851987:WWG851987 J917523:Y917523 JF917523:JU917523 TB917523:TQ917523 ACX917523:ADM917523 AMT917523:ANI917523 AWP917523:AXE917523 BGL917523:BHA917523 BQH917523:BQW917523 CAD917523:CAS917523 CJZ917523:CKO917523 CTV917523:CUK917523 DDR917523:DEG917523 DNN917523:DOC917523 DXJ917523:DXY917523 EHF917523:EHU917523 ERB917523:ERQ917523 FAX917523:FBM917523 FKT917523:FLI917523 FUP917523:FVE917523 GEL917523:GFA917523 GOH917523:GOW917523 GYD917523:GYS917523 HHZ917523:HIO917523 HRV917523:HSK917523 IBR917523:ICG917523 ILN917523:IMC917523 IVJ917523:IVY917523 JFF917523:JFU917523 JPB917523:JPQ917523 JYX917523:JZM917523 KIT917523:KJI917523 KSP917523:KTE917523 LCL917523:LDA917523 LMH917523:LMW917523 LWD917523:LWS917523 MFZ917523:MGO917523 MPV917523:MQK917523 MZR917523:NAG917523 NJN917523:NKC917523 NTJ917523:NTY917523 ODF917523:ODU917523 ONB917523:ONQ917523 OWX917523:OXM917523 PGT917523:PHI917523 PQP917523:PRE917523 QAL917523:QBA917523 QKH917523:QKW917523 QUD917523:QUS917523 RDZ917523:REO917523 RNV917523:ROK917523 RXR917523:RYG917523 SHN917523:SIC917523 SRJ917523:SRY917523 TBF917523:TBU917523 TLB917523:TLQ917523 TUX917523:TVM917523 UET917523:UFI917523 UOP917523:UPE917523 UYL917523:UZA917523 VIH917523:VIW917523 VSD917523:VSS917523 WBZ917523:WCO917523 WLV917523:WMK917523 WVR917523:WWG917523 J983059:Y983059 JF983059:JU983059 TB983059:TQ983059 ACX983059:ADM983059 AMT983059:ANI983059 AWP983059:AXE983059 BGL983059:BHA983059 BQH983059:BQW983059 CAD983059:CAS983059 CJZ983059:CKO983059 CTV983059:CUK983059 DDR983059:DEG983059 DNN983059:DOC983059 DXJ983059:DXY983059 EHF983059:EHU983059 ERB983059:ERQ983059 FAX983059:FBM983059 FKT983059:FLI983059 FUP983059:FVE983059 GEL983059:GFA983059 GOH983059:GOW983059 GYD983059:GYS983059 HHZ983059:HIO983059 HRV983059:HSK983059 IBR983059:ICG983059 ILN983059:IMC983059 IVJ983059:IVY983059 JFF983059:JFU983059 JPB983059:JPQ983059 JYX983059:JZM983059 KIT983059:KJI983059 KSP983059:KTE983059 LCL983059:LDA983059 LMH983059:LMW983059 LWD983059:LWS983059 MFZ983059:MGO983059 MPV983059:MQK983059 MZR983059:NAG983059 NJN983059:NKC983059 NTJ983059:NTY983059 ODF983059:ODU983059 ONB983059:ONQ983059 OWX983059:OXM983059 PGT983059:PHI983059 PQP983059:PRE983059 QAL983059:QBA983059 QKH983059:QKW983059 QUD983059:QUS983059 RDZ983059:REO983059 RNV983059:ROK983059 RXR983059:RYG983059 SHN983059:SIC983059 SRJ983059:SRY983059 TBF983059:TBU983059 TLB983059:TLQ983059 TUX983059:TVM983059 UET983059:UFI983059 UOP983059:UPE983059 UYL983059:UZA983059 VIH983059:VIW983059 VSD983059:VSS983059 WBZ983059:WCO983059 WLV983059:WMK983059 WVR983059:WWG983059 L24 JH24 TD24 ACZ24 AMV24 AWR24 BGN24 BQJ24 CAF24 CKB24 CTX24 DDT24 DNP24 DXL24 EHH24 ERD24 FAZ24 FKV24 FUR24 GEN24 GOJ24 GYF24 HIB24 HRX24 IBT24 ILP24 IVL24 JFH24 JPD24 JYZ24 KIV24 KSR24 LCN24 LMJ24 LWF24 MGB24 MPX24 MZT24 NJP24 NTL24 ODH24 OND24 OWZ24 PGV24 PQR24 QAN24 QKJ24 QUF24 REB24 RNX24 RXT24 SHP24 SRL24 TBH24 TLD24 TUZ24 UEV24 UOR24 UYN24 VIJ24 VSF24 WCB24 WLX24 WVT24 L65560 JH65560 TD65560 ACZ65560 AMV65560 AWR65560 BGN65560 BQJ65560 CAF65560 CKB65560 CTX65560 DDT65560 DNP65560 DXL65560 EHH65560 ERD65560 FAZ65560 FKV65560 FUR65560 GEN65560 GOJ65560 GYF65560 HIB65560 HRX65560 IBT65560 ILP65560 IVL65560 JFH65560 JPD65560 JYZ65560 KIV65560 KSR65560 LCN65560 LMJ65560 LWF65560 MGB65560 MPX65560 MZT65560 NJP65560 NTL65560 ODH65560 OND65560 OWZ65560 PGV65560 PQR65560 QAN65560 QKJ65560 QUF65560 REB65560 RNX65560 RXT65560 SHP65560 SRL65560 TBH65560 TLD65560 TUZ65560 UEV65560 UOR65560 UYN65560 VIJ65560 VSF65560 WCB65560 WLX65560 WVT65560 L131096 JH131096 TD131096 ACZ131096 AMV131096 AWR131096 BGN131096 BQJ131096 CAF131096 CKB131096 CTX131096 DDT131096 DNP131096 DXL131096 EHH131096 ERD131096 FAZ131096 FKV131096 FUR131096 GEN131096 GOJ131096 GYF131096 HIB131096 HRX131096 IBT131096 ILP131096 IVL131096 JFH131096 JPD131096 JYZ131096 KIV131096 KSR131096 LCN131096 LMJ131096 LWF131096 MGB131096 MPX131096 MZT131096 NJP131096 NTL131096 ODH131096 OND131096 OWZ131096 PGV131096 PQR131096 QAN131096 QKJ131096 QUF131096 REB131096 RNX131096 RXT131096 SHP131096 SRL131096 TBH131096 TLD131096 TUZ131096 UEV131096 UOR131096 UYN131096 VIJ131096 VSF131096 WCB131096 WLX131096 WVT131096 L196632 JH196632 TD196632 ACZ196632 AMV196632 AWR196632 BGN196632 BQJ196632 CAF196632 CKB196632 CTX196632 DDT196632 DNP196632 DXL196632 EHH196632 ERD196632 FAZ196632 FKV196632 FUR196632 GEN196632 GOJ196632 GYF196632 HIB196632 HRX196632 IBT196632 ILP196632 IVL196632 JFH196632 JPD196632 JYZ196632 KIV196632 KSR196632 LCN196632 LMJ196632 LWF196632 MGB196632 MPX196632 MZT196632 NJP196632 NTL196632 ODH196632 OND196632 OWZ196632 PGV196632 PQR196632 QAN196632 QKJ196632 QUF196632 REB196632 RNX196632 RXT196632 SHP196632 SRL196632 TBH196632 TLD196632 TUZ196632 UEV196632 UOR196632 UYN196632 VIJ196632 VSF196632 WCB196632 WLX196632 WVT196632 L262168 JH262168 TD262168 ACZ262168 AMV262168 AWR262168 BGN262168 BQJ262168 CAF262168 CKB262168 CTX262168 DDT262168 DNP262168 DXL262168 EHH262168 ERD262168 FAZ262168 FKV262168 FUR262168 GEN262168 GOJ262168 GYF262168 HIB262168 HRX262168 IBT262168 ILP262168 IVL262168 JFH262168 JPD262168 JYZ262168 KIV262168 KSR262168 LCN262168 LMJ262168 LWF262168 MGB262168 MPX262168 MZT262168 NJP262168 NTL262168 ODH262168 OND262168 OWZ262168 PGV262168 PQR262168 QAN262168 QKJ262168 QUF262168 REB262168 RNX262168 RXT262168 SHP262168 SRL262168 TBH262168 TLD262168 TUZ262168 UEV262168 UOR262168 UYN262168 VIJ262168 VSF262168 WCB262168 WLX262168 WVT262168 L327704 JH327704 TD327704 ACZ327704 AMV327704 AWR327704 BGN327704 BQJ327704 CAF327704 CKB327704 CTX327704 DDT327704 DNP327704 DXL327704 EHH327704 ERD327704 FAZ327704 FKV327704 FUR327704 GEN327704 GOJ327704 GYF327704 HIB327704 HRX327704 IBT327704 ILP327704 IVL327704 JFH327704 JPD327704 JYZ327704 KIV327704 KSR327704 LCN327704 LMJ327704 LWF327704 MGB327704 MPX327704 MZT327704 NJP327704 NTL327704 ODH327704 OND327704 OWZ327704 PGV327704 PQR327704 QAN327704 QKJ327704 QUF327704 REB327704 RNX327704 RXT327704 SHP327704 SRL327704 TBH327704 TLD327704 TUZ327704 UEV327704 UOR327704 UYN327704 VIJ327704 VSF327704 WCB327704 WLX327704 WVT327704 L393240 JH393240 TD393240 ACZ393240 AMV393240 AWR393240 BGN393240 BQJ393240 CAF393240 CKB393240 CTX393240 DDT393240 DNP393240 DXL393240 EHH393240 ERD393240 FAZ393240 FKV393240 FUR393240 GEN393240 GOJ393240 GYF393240 HIB393240 HRX393240 IBT393240 ILP393240 IVL393240 JFH393240 JPD393240 JYZ393240 KIV393240 KSR393240 LCN393240 LMJ393240 LWF393240 MGB393240 MPX393240 MZT393240 NJP393240 NTL393240 ODH393240 OND393240 OWZ393240 PGV393240 PQR393240 QAN393240 QKJ393240 QUF393240 REB393240 RNX393240 RXT393240 SHP393240 SRL393240 TBH393240 TLD393240 TUZ393240 UEV393240 UOR393240 UYN393240 VIJ393240 VSF393240 WCB393240 WLX393240 WVT393240 L458776 JH458776 TD458776 ACZ458776 AMV458776 AWR458776 BGN458776 BQJ458776 CAF458776 CKB458776 CTX458776 DDT458776 DNP458776 DXL458776 EHH458776 ERD458776 FAZ458776 FKV458776 FUR458776 GEN458776 GOJ458776 GYF458776 HIB458776 HRX458776 IBT458776 ILP458776 IVL458776 JFH458776 JPD458776 JYZ458776 KIV458776 KSR458776 LCN458776 LMJ458776 LWF458776 MGB458776 MPX458776 MZT458776 NJP458776 NTL458776 ODH458776 OND458776 OWZ458776 PGV458776 PQR458776 QAN458776 QKJ458776 QUF458776 REB458776 RNX458776 RXT458776 SHP458776 SRL458776 TBH458776 TLD458776 TUZ458776 UEV458776 UOR458776 UYN458776 VIJ458776 VSF458776 WCB458776 WLX458776 WVT458776 L524312 JH524312 TD524312 ACZ524312 AMV524312 AWR524312 BGN524312 BQJ524312 CAF524312 CKB524312 CTX524312 DDT524312 DNP524312 DXL524312 EHH524312 ERD524312 FAZ524312 FKV524312 FUR524312 GEN524312 GOJ524312 GYF524312 HIB524312 HRX524312 IBT524312 ILP524312 IVL524312 JFH524312 JPD524312 JYZ524312 KIV524312 KSR524312 LCN524312 LMJ524312 LWF524312 MGB524312 MPX524312 MZT524312 NJP524312 NTL524312 ODH524312 OND524312 OWZ524312 PGV524312 PQR524312 QAN524312 QKJ524312 QUF524312 REB524312 RNX524312 RXT524312 SHP524312 SRL524312 TBH524312 TLD524312 TUZ524312 UEV524312 UOR524312 UYN524312 VIJ524312 VSF524312 WCB524312 WLX524312 WVT524312 L589848 JH589848 TD589848 ACZ589848 AMV589848 AWR589848 BGN589848 BQJ589848 CAF589848 CKB589848 CTX589848 DDT589848 DNP589848 DXL589848 EHH589848 ERD589848 FAZ589848 FKV589848 FUR589848 GEN589848 GOJ589848 GYF589848 HIB589848 HRX589848 IBT589848 ILP589848 IVL589848 JFH589848 JPD589848 JYZ589848 KIV589848 KSR589848 LCN589848 LMJ589848 LWF589848 MGB589848 MPX589848 MZT589848 NJP589848 NTL589848 ODH589848 OND589848 OWZ589848 PGV589848 PQR589848 QAN589848 QKJ589848 QUF589848 REB589848 RNX589848 RXT589848 SHP589848 SRL589848 TBH589848 TLD589848 TUZ589848 UEV589848 UOR589848 UYN589848 VIJ589848 VSF589848 WCB589848 WLX589848 WVT589848 L655384 JH655384 TD655384 ACZ655384 AMV655384 AWR655384 BGN655384 BQJ655384 CAF655384 CKB655384 CTX655384 DDT655384 DNP655384 DXL655384 EHH655384 ERD655384 FAZ655384 FKV655384 FUR655384 GEN655384 GOJ655384 GYF655384 HIB655384 HRX655384 IBT655384 ILP655384 IVL655384 JFH655384 JPD655384 JYZ655384 KIV655384 KSR655384 LCN655384 LMJ655384 LWF655384 MGB655384 MPX655384 MZT655384 NJP655384 NTL655384 ODH655384 OND655384 OWZ655384 PGV655384 PQR655384 QAN655384 QKJ655384 QUF655384 REB655384 RNX655384 RXT655384 SHP655384 SRL655384 TBH655384 TLD655384 TUZ655384 UEV655384 UOR655384 UYN655384 VIJ655384 VSF655384 WCB655384 WLX655384 WVT655384 L720920 JH720920 TD720920 ACZ720920 AMV720920 AWR720920 BGN720920 BQJ720920 CAF720920 CKB720920 CTX720920 DDT720920 DNP720920 DXL720920 EHH720920 ERD720920 FAZ720920 FKV720920 FUR720920 GEN720920 GOJ720920 GYF720920 HIB720920 HRX720920 IBT720920 ILP720920 IVL720920 JFH720920 JPD720920 JYZ720920 KIV720920 KSR720920 LCN720920 LMJ720920 LWF720920 MGB720920 MPX720920 MZT720920 NJP720920 NTL720920 ODH720920 OND720920 OWZ720920 PGV720920 PQR720920 QAN720920 QKJ720920 QUF720920 REB720920 RNX720920 RXT720920 SHP720920 SRL720920 TBH720920 TLD720920 TUZ720920 UEV720920 UOR720920 UYN720920 VIJ720920 VSF720920 WCB720920 WLX720920 WVT720920 L786456 JH786456 TD786456 ACZ786456 AMV786456 AWR786456 BGN786456 BQJ786456 CAF786456 CKB786456 CTX786456 DDT786456 DNP786456 DXL786456 EHH786456 ERD786456 FAZ786456 FKV786456 FUR786456 GEN786456 GOJ786456 GYF786456 HIB786456 HRX786456 IBT786456 ILP786456 IVL786456 JFH786456 JPD786456 JYZ786456 KIV786456 KSR786456 LCN786456 LMJ786456 LWF786456 MGB786456 MPX786456 MZT786456 NJP786456 NTL786456 ODH786456 OND786456 OWZ786456 PGV786456 PQR786456 QAN786456 QKJ786456 QUF786456 REB786456 RNX786456 RXT786456 SHP786456 SRL786456 TBH786456 TLD786456 TUZ786456 UEV786456 UOR786456 UYN786456 VIJ786456 VSF786456 WCB786456 WLX786456 WVT786456 L851992 JH851992 TD851992 ACZ851992 AMV851992 AWR851992 BGN851992 BQJ851992 CAF851992 CKB851992 CTX851992 DDT851992 DNP851992 DXL851992 EHH851992 ERD851992 FAZ851992 FKV851992 FUR851992 GEN851992 GOJ851992 GYF851992 HIB851992 HRX851992 IBT851992 ILP851992 IVL851992 JFH851992 JPD851992 JYZ851992 KIV851992 KSR851992 LCN851992 LMJ851992 LWF851992 MGB851992 MPX851992 MZT851992 NJP851992 NTL851992 ODH851992 OND851992 OWZ851992 PGV851992 PQR851992 QAN851992 QKJ851992 QUF851992 REB851992 RNX851992 RXT851992 SHP851992 SRL851992 TBH851992 TLD851992 TUZ851992 UEV851992 UOR851992 UYN851992 VIJ851992 VSF851992 WCB851992 WLX851992 WVT851992 L917528 JH917528 TD917528 ACZ917528 AMV917528 AWR917528 BGN917528 BQJ917528 CAF917528 CKB917528 CTX917528 DDT917528 DNP917528 DXL917528 EHH917528 ERD917528 FAZ917528 FKV917528 FUR917528 GEN917528 GOJ917528 GYF917528 HIB917528 HRX917528 IBT917528 ILP917528 IVL917528 JFH917528 JPD917528 JYZ917528 KIV917528 KSR917528 LCN917528 LMJ917528 LWF917528 MGB917528 MPX917528 MZT917528 NJP917528 NTL917528 ODH917528 OND917528 OWZ917528 PGV917528 PQR917528 QAN917528 QKJ917528 QUF917528 REB917528 RNX917528 RXT917528 SHP917528 SRL917528 TBH917528 TLD917528 TUZ917528 UEV917528 UOR917528 UYN917528 VIJ917528 VSF917528 WCB917528 WLX917528 WVT917528 L983064 JH983064 TD983064 ACZ983064 AMV983064 AWR983064 BGN983064 BQJ983064 CAF983064 CKB983064 CTX983064 DDT983064 DNP983064 DXL983064 EHH983064 ERD983064 FAZ983064 FKV983064 FUR983064 GEN983064 GOJ983064 GYF983064 HIB983064 HRX983064 IBT983064 ILP983064 IVL983064 JFH983064 JPD983064 JYZ983064 KIV983064 KSR983064 LCN983064 LMJ983064 LWF983064 MGB983064 MPX983064 MZT983064 NJP983064 NTL983064 ODH983064 OND983064 OWZ983064 PGV983064 PQR983064 QAN983064 QKJ983064 QUF983064 REB983064 RNX983064 RXT983064 SHP983064 SRL983064 TBH983064 TLD983064 TUZ983064 UEV983064 UOR983064 UYN983064 VIJ983064 VSF983064 WCB983064 WLX983064 WVT983064 J26:P27 JF26:JL27 TB26:TH27 ACX26:ADD27 AMT26:AMZ27 AWP26:AWV27 BGL26:BGR27 BQH26:BQN27 CAD26:CAJ27 CJZ26:CKF27 CTV26:CUB27 DDR26:DDX27 DNN26:DNT27 DXJ26:DXP27 EHF26:EHL27 ERB26:ERH27 FAX26:FBD27 FKT26:FKZ27 FUP26:FUV27 GEL26:GER27 GOH26:GON27 GYD26:GYJ27 HHZ26:HIF27 HRV26:HSB27 IBR26:IBX27 ILN26:ILT27 IVJ26:IVP27 JFF26:JFL27 JPB26:JPH27 JYX26:JZD27 KIT26:KIZ27 KSP26:KSV27 LCL26:LCR27 LMH26:LMN27 LWD26:LWJ27 MFZ26:MGF27 MPV26:MQB27 MZR26:MZX27 NJN26:NJT27 NTJ26:NTP27 ODF26:ODL27 ONB26:ONH27 OWX26:OXD27 PGT26:PGZ27 PQP26:PQV27 QAL26:QAR27 QKH26:QKN27 QUD26:QUJ27 RDZ26:REF27 RNV26:ROB27 RXR26:RXX27 SHN26:SHT27 SRJ26:SRP27 TBF26:TBL27 TLB26:TLH27 TUX26:TVD27 UET26:UEZ27 UOP26:UOV27 UYL26:UYR27 VIH26:VIN27 VSD26:VSJ27 WBZ26:WCF27 WLV26:WMB27 WVR26:WVX27 J65562:P65563 JF65562:JL65563 TB65562:TH65563 ACX65562:ADD65563 AMT65562:AMZ65563 AWP65562:AWV65563 BGL65562:BGR65563 BQH65562:BQN65563 CAD65562:CAJ65563 CJZ65562:CKF65563 CTV65562:CUB65563 DDR65562:DDX65563 DNN65562:DNT65563 DXJ65562:DXP65563 EHF65562:EHL65563 ERB65562:ERH65563 FAX65562:FBD65563 FKT65562:FKZ65563 FUP65562:FUV65563 GEL65562:GER65563 GOH65562:GON65563 GYD65562:GYJ65563 HHZ65562:HIF65563 HRV65562:HSB65563 IBR65562:IBX65563 ILN65562:ILT65563 IVJ65562:IVP65563 JFF65562:JFL65563 JPB65562:JPH65563 JYX65562:JZD65563 KIT65562:KIZ65563 KSP65562:KSV65563 LCL65562:LCR65563 LMH65562:LMN65563 LWD65562:LWJ65563 MFZ65562:MGF65563 MPV65562:MQB65563 MZR65562:MZX65563 NJN65562:NJT65563 NTJ65562:NTP65563 ODF65562:ODL65563 ONB65562:ONH65563 OWX65562:OXD65563 PGT65562:PGZ65563 PQP65562:PQV65563 QAL65562:QAR65563 QKH65562:QKN65563 QUD65562:QUJ65563 RDZ65562:REF65563 RNV65562:ROB65563 RXR65562:RXX65563 SHN65562:SHT65563 SRJ65562:SRP65563 TBF65562:TBL65563 TLB65562:TLH65563 TUX65562:TVD65563 UET65562:UEZ65563 UOP65562:UOV65563 UYL65562:UYR65563 VIH65562:VIN65563 VSD65562:VSJ65563 WBZ65562:WCF65563 WLV65562:WMB65563 WVR65562:WVX65563 J131098:P131099 JF131098:JL131099 TB131098:TH131099 ACX131098:ADD131099 AMT131098:AMZ131099 AWP131098:AWV131099 BGL131098:BGR131099 BQH131098:BQN131099 CAD131098:CAJ131099 CJZ131098:CKF131099 CTV131098:CUB131099 DDR131098:DDX131099 DNN131098:DNT131099 DXJ131098:DXP131099 EHF131098:EHL131099 ERB131098:ERH131099 FAX131098:FBD131099 FKT131098:FKZ131099 FUP131098:FUV131099 GEL131098:GER131099 GOH131098:GON131099 GYD131098:GYJ131099 HHZ131098:HIF131099 HRV131098:HSB131099 IBR131098:IBX131099 ILN131098:ILT131099 IVJ131098:IVP131099 JFF131098:JFL131099 JPB131098:JPH131099 JYX131098:JZD131099 KIT131098:KIZ131099 KSP131098:KSV131099 LCL131098:LCR131099 LMH131098:LMN131099 LWD131098:LWJ131099 MFZ131098:MGF131099 MPV131098:MQB131099 MZR131098:MZX131099 NJN131098:NJT131099 NTJ131098:NTP131099 ODF131098:ODL131099 ONB131098:ONH131099 OWX131098:OXD131099 PGT131098:PGZ131099 PQP131098:PQV131099 QAL131098:QAR131099 QKH131098:QKN131099 QUD131098:QUJ131099 RDZ131098:REF131099 RNV131098:ROB131099 RXR131098:RXX131099 SHN131098:SHT131099 SRJ131098:SRP131099 TBF131098:TBL131099 TLB131098:TLH131099 TUX131098:TVD131099 UET131098:UEZ131099 UOP131098:UOV131099 UYL131098:UYR131099 VIH131098:VIN131099 VSD131098:VSJ131099 WBZ131098:WCF131099 WLV131098:WMB131099 WVR131098:WVX131099 J196634:P196635 JF196634:JL196635 TB196634:TH196635 ACX196634:ADD196635 AMT196634:AMZ196635 AWP196634:AWV196635 BGL196634:BGR196635 BQH196634:BQN196635 CAD196634:CAJ196635 CJZ196634:CKF196635 CTV196634:CUB196635 DDR196634:DDX196635 DNN196634:DNT196635 DXJ196634:DXP196635 EHF196634:EHL196635 ERB196634:ERH196635 FAX196634:FBD196635 FKT196634:FKZ196635 FUP196634:FUV196635 GEL196634:GER196635 GOH196634:GON196635 GYD196634:GYJ196635 HHZ196634:HIF196635 HRV196634:HSB196635 IBR196634:IBX196635 ILN196634:ILT196635 IVJ196634:IVP196635 JFF196634:JFL196635 JPB196634:JPH196635 JYX196634:JZD196635 KIT196634:KIZ196635 KSP196634:KSV196635 LCL196634:LCR196635 LMH196634:LMN196635 LWD196634:LWJ196635 MFZ196634:MGF196635 MPV196634:MQB196635 MZR196634:MZX196635 NJN196634:NJT196635 NTJ196634:NTP196635 ODF196634:ODL196635 ONB196634:ONH196635 OWX196634:OXD196635 PGT196634:PGZ196635 PQP196634:PQV196635 QAL196634:QAR196635 QKH196634:QKN196635 QUD196634:QUJ196635 RDZ196634:REF196635 RNV196634:ROB196635 RXR196634:RXX196635 SHN196634:SHT196635 SRJ196634:SRP196635 TBF196634:TBL196635 TLB196634:TLH196635 TUX196634:TVD196635 UET196634:UEZ196635 UOP196634:UOV196635 UYL196634:UYR196635 VIH196634:VIN196635 VSD196634:VSJ196635 WBZ196634:WCF196635 WLV196634:WMB196635 WVR196634:WVX196635 J262170:P262171 JF262170:JL262171 TB262170:TH262171 ACX262170:ADD262171 AMT262170:AMZ262171 AWP262170:AWV262171 BGL262170:BGR262171 BQH262170:BQN262171 CAD262170:CAJ262171 CJZ262170:CKF262171 CTV262170:CUB262171 DDR262170:DDX262171 DNN262170:DNT262171 DXJ262170:DXP262171 EHF262170:EHL262171 ERB262170:ERH262171 FAX262170:FBD262171 FKT262170:FKZ262171 FUP262170:FUV262171 GEL262170:GER262171 GOH262170:GON262171 GYD262170:GYJ262171 HHZ262170:HIF262171 HRV262170:HSB262171 IBR262170:IBX262171 ILN262170:ILT262171 IVJ262170:IVP262171 JFF262170:JFL262171 JPB262170:JPH262171 JYX262170:JZD262171 KIT262170:KIZ262171 KSP262170:KSV262171 LCL262170:LCR262171 LMH262170:LMN262171 LWD262170:LWJ262171 MFZ262170:MGF262171 MPV262170:MQB262171 MZR262170:MZX262171 NJN262170:NJT262171 NTJ262170:NTP262171 ODF262170:ODL262171 ONB262170:ONH262171 OWX262170:OXD262171 PGT262170:PGZ262171 PQP262170:PQV262171 QAL262170:QAR262171 QKH262170:QKN262171 QUD262170:QUJ262171 RDZ262170:REF262171 RNV262170:ROB262171 RXR262170:RXX262171 SHN262170:SHT262171 SRJ262170:SRP262171 TBF262170:TBL262171 TLB262170:TLH262171 TUX262170:TVD262171 UET262170:UEZ262171 UOP262170:UOV262171 UYL262170:UYR262171 VIH262170:VIN262171 VSD262170:VSJ262171 WBZ262170:WCF262171 WLV262170:WMB262171 WVR262170:WVX262171 J327706:P327707 JF327706:JL327707 TB327706:TH327707 ACX327706:ADD327707 AMT327706:AMZ327707 AWP327706:AWV327707 BGL327706:BGR327707 BQH327706:BQN327707 CAD327706:CAJ327707 CJZ327706:CKF327707 CTV327706:CUB327707 DDR327706:DDX327707 DNN327706:DNT327707 DXJ327706:DXP327707 EHF327706:EHL327707 ERB327706:ERH327707 FAX327706:FBD327707 FKT327706:FKZ327707 FUP327706:FUV327707 GEL327706:GER327707 GOH327706:GON327707 GYD327706:GYJ327707 HHZ327706:HIF327707 HRV327706:HSB327707 IBR327706:IBX327707 ILN327706:ILT327707 IVJ327706:IVP327707 JFF327706:JFL327707 JPB327706:JPH327707 JYX327706:JZD327707 KIT327706:KIZ327707 KSP327706:KSV327707 LCL327706:LCR327707 LMH327706:LMN327707 LWD327706:LWJ327707 MFZ327706:MGF327707 MPV327706:MQB327707 MZR327706:MZX327707 NJN327706:NJT327707 NTJ327706:NTP327707 ODF327706:ODL327707 ONB327706:ONH327707 OWX327706:OXD327707 PGT327706:PGZ327707 PQP327706:PQV327707 QAL327706:QAR327707 QKH327706:QKN327707 QUD327706:QUJ327707 RDZ327706:REF327707 RNV327706:ROB327707 RXR327706:RXX327707 SHN327706:SHT327707 SRJ327706:SRP327707 TBF327706:TBL327707 TLB327706:TLH327707 TUX327706:TVD327707 UET327706:UEZ327707 UOP327706:UOV327707 UYL327706:UYR327707 VIH327706:VIN327707 VSD327706:VSJ327707 WBZ327706:WCF327707 WLV327706:WMB327707 WVR327706:WVX327707 J393242:P393243 JF393242:JL393243 TB393242:TH393243 ACX393242:ADD393243 AMT393242:AMZ393243 AWP393242:AWV393243 BGL393242:BGR393243 BQH393242:BQN393243 CAD393242:CAJ393243 CJZ393242:CKF393243 CTV393242:CUB393243 DDR393242:DDX393243 DNN393242:DNT393243 DXJ393242:DXP393243 EHF393242:EHL393243 ERB393242:ERH393243 FAX393242:FBD393243 FKT393242:FKZ393243 FUP393242:FUV393243 GEL393242:GER393243 GOH393242:GON393243 GYD393242:GYJ393243 HHZ393242:HIF393243 HRV393242:HSB393243 IBR393242:IBX393243 ILN393242:ILT393243 IVJ393242:IVP393243 JFF393242:JFL393243 JPB393242:JPH393243 JYX393242:JZD393243 KIT393242:KIZ393243 KSP393242:KSV393243 LCL393242:LCR393243 LMH393242:LMN393243 LWD393242:LWJ393243 MFZ393242:MGF393243 MPV393242:MQB393243 MZR393242:MZX393243 NJN393242:NJT393243 NTJ393242:NTP393243 ODF393242:ODL393243 ONB393242:ONH393243 OWX393242:OXD393243 PGT393242:PGZ393243 PQP393242:PQV393243 QAL393242:QAR393243 QKH393242:QKN393243 QUD393242:QUJ393243 RDZ393242:REF393243 RNV393242:ROB393243 RXR393242:RXX393243 SHN393242:SHT393243 SRJ393242:SRP393243 TBF393242:TBL393243 TLB393242:TLH393243 TUX393242:TVD393243 UET393242:UEZ393243 UOP393242:UOV393243 UYL393242:UYR393243 VIH393242:VIN393243 VSD393242:VSJ393243 WBZ393242:WCF393243 WLV393242:WMB393243 WVR393242:WVX393243 J458778:P458779 JF458778:JL458779 TB458778:TH458779 ACX458778:ADD458779 AMT458778:AMZ458779 AWP458778:AWV458779 BGL458778:BGR458779 BQH458778:BQN458779 CAD458778:CAJ458779 CJZ458778:CKF458779 CTV458778:CUB458779 DDR458778:DDX458779 DNN458778:DNT458779 DXJ458778:DXP458779 EHF458778:EHL458779 ERB458778:ERH458779 FAX458778:FBD458779 FKT458778:FKZ458779 FUP458778:FUV458779 GEL458778:GER458779 GOH458778:GON458779 GYD458778:GYJ458779 HHZ458778:HIF458779 HRV458778:HSB458779 IBR458778:IBX458779 ILN458778:ILT458779 IVJ458778:IVP458779 JFF458778:JFL458779 JPB458778:JPH458779 JYX458778:JZD458779 KIT458778:KIZ458779 KSP458778:KSV458779 LCL458778:LCR458779 LMH458778:LMN458779 LWD458778:LWJ458779 MFZ458778:MGF458779 MPV458778:MQB458779 MZR458778:MZX458779 NJN458778:NJT458779 NTJ458778:NTP458779 ODF458778:ODL458779 ONB458778:ONH458779 OWX458778:OXD458779 PGT458778:PGZ458779 PQP458778:PQV458779 QAL458778:QAR458779 QKH458778:QKN458779 QUD458778:QUJ458779 RDZ458778:REF458779 RNV458778:ROB458779 RXR458778:RXX458779 SHN458778:SHT458779 SRJ458778:SRP458779 TBF458778:TBL458779 TLB458778:TLH458779 TUX458778:TVD458779 UET458778:UEZ458779 UOP458778:UOV458779 UYL458778:UYR458779 VIH458778:VIN458779 VSD458778:VSJ458779 WBZ458778:WCF458779 WLV458778:WMB458779 WVR458778:WVX458779 J524314:P524315 JF524314:JL524315 TB524314:TH524315 ACX524314:ADD524315 AMT524314:AMZ524315 AWP524314:AWV524315 BGL524314:BGR524315 BQH524314:BQN524315 CAD524314:CAJ524315 CJZ524314:CKF524315 CTV524314:CUB524315 DDR524314:DDX524315 DNN524314:DNT524315 DXJ524314:DXP524315 EHF524314:EHL524315 ERB524314:ERH524315 FAX524314:FBD524315 FKT524314:FKZ524315 FUP524314:FUV524315 GEL524314:GER524315 GOH524314:GON524315 GYD524314:GYJ524315 HHZ524314:HIF524315 HRV524314:HSB524315 IBR524314:IBX524315 ILN524314:ILT524315 IVJ524314:IVP524315 JFF524314:JFL524315 JPB524314:JPH524315 JYX524314:JZD524315 KIT524314:KIZ524315 KSP524314:KSV524315 LCL524314:LCR524315 LMH524314:LMN524315 LWD524314:LWJ524315 MFZ524314:MGF524315 MPV524314:MQB524315 MZR524314:MZX524315 NJN524314:NJT524315 NTJ524314:NTP524315 ODF524314:ODL524315 ONB524314:ONH524315 OWX524314:OXD524315 PGT524314:PGZ524315 PQP524314:PQV524315 QAL524314:QAR524315 QKH524314:QKN524315 QUD524314:QUJ524315 RDZ524314:REF524315 RNV524314:ROB524315 RXR524314:RXX524315 SHN524314:SHT524315 SRJ524314:SRP524315 TBF524314:TBL524315 TLB524314:TLH524315 TUX524314:TVD524315 UET524314:UEZ524315 UOP524314:UOV524315 UYL524314:UYR524315 VIH524314:VIN524315 VSD524314:VSJ524315 WBZ524314:WCF524315 WLV524314:WMB524315 WVR524314:WVX524315 J589850:P589851 JF589850:JL589851 TB589850:TH589851 ACX589850:ADD589851 AMT589850:AMZ589851 AWP589850:AWV589851 BGL589850:BGR589851 BQH589850:BQN589851 CAD589850:CAJ589851 CJZ589850:CKF589851 CTV589850:CUB589851 DDR589850:DDX589851 DNN589850:DNT589851 DXJ589850:DXP589851 EHF589850:EHL589851 ERB589850:ERH589851 FAX589850:FBD589851 FKT589850:FKZ589851 FUP589850:FUV589851 GEL589850:GER589851 GOH589850:GON589851 GYD589850:GYJ589851 HHZ589850:HIF589851 HRV589850:HSB589851 IBR589850:IBX589851 ILN589850:ILT589851 IVJ589850:IVP589851 JFF589850:JFL589851 JPB589850:JPH589851 JYX589850:JZD589851 KIT589850:KIZ589851 KSP589850:KSV589851 LCL589850:LCR589851 LMH589850:LMN589851 LWD589850:LWJ589851 MFZ589850:MGF589851 MPV589850:MQB589851 MZR589850:MZX589851 NJN589850:NJT589851 NTJ589850:NTP589851 ODF589850:ODL589851 ONB589850:ONH589851 OWX589850:OXD589851 PGT589850:PGZ589851 PQP589850:PQV589851 QAL589850:QAR589851 QKH589850:QKN589851 QUD589850:QUJ589851 RDZ589850:REF589851 RNV589850:ROB589851 RXR589850:RXX589851 SHN589850:SHT589851 SRJ589850:SRP589851 TBF589850:TBL589851 TLB589850:TLH589851 TUX589850:TVD589851 UET589850:UEZ589851 UOP589850:UOV589851 UYL589850:UYR589851 VIH589850:VIN589851 VSD589850:VSJ589851 WBZ589850:WCF589851 WLV589850:WMB589851 WVR589850:WVX589851 J655386:P655387 JF655386:JL655387 TB655386:TH655387 ACX655386:ADD655387 AMT655386:AMZ655387 AWP655386:AWV655387 BGL655386:BGR655387 BQH655386:BQN655387 CAD655386:CAJ655387 CJZ655386:CKF655387 CTV655386:CUB655387 DDR655386:DDX655387 DNN655386:DNT655387 DXJ655386:DXP655387 EHF655386:EHL655387 ERB655386:ERH655387 FAX655386:FBD655387 FKT655386:FKZ655387 FUP655386:FUV655387 GEL655386:GER655387 GOH655386:GON655387 GYD655386:GYJ655387 HHZ655386:HIF655387 HRV655386:HSB655387 IBR655386:IBX655387 ILN655386:ILT655387 IVJ655386:IVP655387 JFF655386:JFL655387 JPB655386:JPH655387 JYX655386:JZD655387 KIT655386:KIZ655387 KSP655386:KSV655387 LCL655386:LCR655387 LMH655386:LMN655387 LWD655386:LWJ655387 MFZ655386:MGF655387 MPV655386:MQB655387 MZR655386:MZX655387 NJN655386:NJT655387 NTJ655386:NTP655387 ODF655386:ODL655387 ONB655386:ONH655387 OWX655386:OXD655387 PGT655386:PGZ655387 PQP655386:PQV655387 QAL655386:QAR655387 QKH655386:QKN655387 QUD655386:QUJ655387 RDZ655386:REF655387 RNV655386:ROB655387 RXR655386:RXX655387 SHN655386:SHT655387 SRJ655386:SRP655387 TBF655386:TBL655387 TLB655386:TLH655387 TUX655386:TVD655387 UET655386:UEZ655387 UOP655386:UOV655387 UYL655386:UYR655387 VIH655386:VIN655387 VSD655386:VSJ655387 WBZ655386:WCF655387 WLV655386:WMB655387 WVR655386:WVX655387 J720922:P720923 JF720922:JL720923 TB720922:TH720923 ACX720922:ADD720923 AMT720922:AMZ720923 AWP720922:AWV720923 BGL720922:BGR720923 BQH720922:BQN720923 CAD720922:CAJ720923 CJZ720922:CKF720923 CTV720922:CUB720923 DDR720922:DDX720923 DNN720922:DNT720923 DXJ720922:DXP720923 EHF720922:EHL720923 ERB720922:ERH720923 FAX720922:FBD720923 FKT720922:FKZ720923 FUP720922:FUV720923 GEL720922:GER720923 GOH720922:GON720923 GYD720922:GYJ720923 HHZ720922:HIF720923 HRV720922:HSB720923 IBR720922:IBX720923 ILN720922:ILT720923 IVJ720922:IVP720923 JFF720922:JFL720923 JPB720922:JPH720923 JYX720922:JZD720923 KIT720922:KIZ720923 KSP720922:KSV720923 LCL720922:LCR720923 LMH720922:LMN720923 LWD720922:LWJ720923 MFZ720922:MGF720923 MPV720922:MQB720923 MZR720922:MZX720923 NJN720922:NJT720923 NTJ720922:NTP720923 ODF720922:ODL720923 ONB720922:ONH720923 OWX720922:OXD720923 PGT720922:PGZ720923 PQP720922:PQV720923 QAL720922:QAR720923 QKH720922:QKN720923 QUD720922:QUJ720923 RDZ720922:REF720923 RNV720922:ROB720923 RXR720922:RXX720923 SHN720922:SHT720923 SRJ720922:SRP720923 TBF720922:TBL720923 TLB720922:TLH720923 TUX720922:TVD720923 UET720922:UEZ720923 UOP720922:UOV720923 UYL720922:UYR720923 VIH720922:VIN720923 VSD720922:VSJ720923 WBZ720922:WCF720923 WLV720922:WMB720923 WVR720922:WVX720923 J786458:P786459 JF786458:JL786459 TB786458:TH786459 ACX786458:ADD786459 AMT786458:AMZ786459 AWP786458:AWV786459 BGL786458:BGR786459 BQH786458:BQN786459 CAD786458:CAJ786459 CJZ786458:CKF786459 CTV786458:CUB786459 DDR786458:DDX786459 DNN786458:DNT786459 DXJ786458:DXP786459 EHF786458:EHL786459 ERB786458:ERH786459 FAX786458:FBD786459 FKT786458:FKZ786459 FUP786458:FUV786459 GEL786458:GER786459 GOH786458:GON786459 GYD786458:GYJ786459 HHZ786458:HIF786459 HRV786458:HSB786459 IBR786458:IBX786459 ILN786458:ILT786459 IVJ786458:IVP786459 JFF786458:JFL786459 JPB786458:JPH786459 JYX786458:JZD786459 KIT786458:KIZ786459 KSP786458:KSV786459 LCL786458:LCR786459 LMH786458:LMN786459 LWD786458:LWJ786459 MFZ786458:MGF786459 MPV786458:MQB786459 MZR786458:MZX786459 NJN786458:NJT786459 NTJ786458:NTP786459 ODF786458:ODL786459 ONB786458:ONH786459 OWX786458:OXD786459 PGT786458:PGZ786459 PQP786458:PQV786459 QAL786458:QAR786459 QKH786458:QKN786459 QUD786458:QUJ786459 RDZ786458:REF786459 RNV786458:ROB786459 RXR786458:RXX786459 SHN786458:SHT786459 SRJ786458:SRP786459 TBF786458:TBL786459 TLB786458:TLH786459 TUX786458:TVD786459 UET786458:UEZ786459 UOP786458:UOV786459 UYL786458:UYR786459 VIH786458:VIN786459 VSD786458:VSJ786459 WBZ786458:WCF786459 WLV786458:WMB786459 WVR786458:WVX786459 J851994:P851995 JF851994:JL851995 TB851994:TH851995 ACX851994:ADD851995 AMT851994:AMZ851995 AWP851994:AWV851995 BGL851994:BGR851995 BQH851994:BQN851995 CAD851994:CAJ851995 CJZ851994:CKF851995 CTV851994:CUB851995 DDR851994:DDX851995 DNN851994:DNT851995 DXJ851994:DXP851995 EHF851994:EHL851995 ERB851994:ERH851995 FAX851994:FBD851995 FKT851994:FKZ851995 FUP851994:FUV851995 GEL851994:GER851995 GOH851994:GON851995 GYD851994:GYJ851995 HHZ851994:HIF851995 HRV851994:HSB851995 IBR851994:IBX851995 ILN851994:ILT851995 IVJ851994:IVP851995 JFF851994:JFL851995 JPB851994:JPH851995 JYX851994:JZD851995 KIT851994:KIZ851995 KSP851994:KSV851995 LCL851994:LCR851995 LMH851994:LMN851995 LWD851994:LWJ851995 MFZ851994:MGF851995 MPV851994:MQB851995 MZR851994:MZX851995 NJN851994:NJT851995 NTJ851994:NTP851995 ODF851994:ODL851995 ONB851994:ONH851995 OWX851994:OXD851995 PGT851994:PGZ851995 PQP851994:PQV851995 QAL851994:QAR851995 QKH851994:QKN851995 QUD851994:QUJ851995 RDZ851994:REF851995 RNV851994:ROB851995 RXR851994:RXX851995 SHN851994:SHT851995 SRJ851994:SRP851995 TBF851994:TBL851995 TLB851994:TLH851995 TUX851994:TVD851995 UET851994:UEZ851995 UOP851994:UOV851995 UYL851994:UYR851995 VIH851994:VIN851995 VSD851994:VSJ851995 WBZ851994:WCF851995 WLV851994:WMB851995 WVR851994:WVX851995 J917530:P917531 JF917530:JL917531 TB917530:TH917531 ACX917530:ADD917531 AMT917530:AMZ917531 AWP917530:AWV917531 BGL917530:BGR917531 BQH917530:BQN917531 CAD917530:CAJ917531 CJZ917530:CKF917531 CTV917530:CUB917531 DDR917530:DDX917531 DNN917530:DNT917531 DXJ917530:DXP917531 EHF917530:EHL917531 ERB917530:ERH917531 FAX917530:FBD917531 FKT917530:FKZ917531 FUP917530:FUV917531 GEL917530:GER917531 GOH917530:GON917531 GYD917530:GYJ917531 HHZ917530:HIF917531 HRV917530:HSB917531 IBR917530:IBX917531 ILN917530:ILT917531 IVJ917530:IVP917531 JFF917530:JFL917531 JPB917530:JPH917531 JYX917530:JZD917531 KIT917530:KIZ917531 KSP917530:KSV917531 LCL917530:LCR917531 LMH917530:LMN917531 LWD917530:LWJ917531 MFZ917530:MGF917531 MPV917530:MQB917531 MZR917530:MZX917531 NJN917530:NJT917531 NTJ917530:NTP917531 ODF917530:ODL917531 ONB917530:ONH917531 OWX917530:OXD917531 PGT917530:PGZ917531 PQP917530:PQV917531 QAL917530:QAR917531 QKH917530:QKN917531 QUD917530:QUJ917531 RDZ917530:REF917531 RNV917530:ROB917531 RXR917530:RXX917531 SHN917530:SHT917531 SRJ917530:SRP917531 TBF917530:TBL917531 TLB917530:TLH917531 TUX917530:TVD917531 UET917530:UEZ917531 UOP917530:UOV917531 UYL917530:UYR917531 VIH917530:VIN917531 VSD917530:VSJ917531 WBZ917530:WCF917531 WLV917530:WMB917531 WVR917530:WVX917531 J983066:P983067 JF983066:JL983067 TB983066:TH983067 ACX983066:ADD983067 AMT983066:AMZ983067 AWP983066:AWV983067 BGL983066:BGR983067 BQH983066:BQN983067 CAD983066:CAJ983067 CJZ983066:CKF983067 CTV983066:CUB983067 DDR983066:DDX983067 DNN983066:DNT983067 DXJ983066:DXP983067 EHF983066:EHL983067 ERB983066:ERH983067 FAX983066:FBD983067 FKT983066:FKZ983067 FUP983066:FUV983067 GEL983066:GER983067 GOH983066:GON983067 GYD983066:GYJ983067 HHZ983066:HIF983067 HRV983066:HSB983067 IBR983066:IBX983067 ILN983066:ILT983067 IVJ983066:IVP983067 JFF983066:JFL983067 JPB983066:JPH983067 JYX983066:JZD983067 KIT983066:KIZ983067 KSP983066:KSV983067 LCL983066:LCR983067 LMH983066:LMN983067 LWD983066:LWJ983067 MFZ983066:MGF983067 MPV983066:MQB983067 MZR983066:MZX983067 NJN983066:NJT983067 NTJ983066:NTP983067 ODF983066:ODL983067 ONB983066:ONH983067 OWX983066:OXD983067 PGT983066:PGZ983067 PQP983066:PQV983067 QAL983066:QAR983067 QKH983066:QKN983067 QUD983066:QUJ983067 RDZ983066:REF983067 RNV983066:ROB983067 RXR983066:RXX983067 SHN983066:SHT983067 SRJ983066:SRP983067 TBF983066:TBL983067 TLB983066:TLH983067 TUX983066:TVD983067 UET983066:UEZ983067 UOP983066:UOV983067 UYL983066:UYR983067 VIH983066:VIN983067 VSD983066:VSJ983067 WBZ983066:WCF983067 WLV983066:WMB983067 Q9:X11" xr:uid="{5152BABC-2D16-4843-AD38-68EA79FCDBE0}"/>
  </dataValidations>
  <pageMargins left="0.51" right="0.27" top="0.45" bottom="0.98399999999999999" header="0.24" footer="0.51200000000000001"/>
  <pageSetup paperSize="9" scale="96" orientation="portrait" r:id="rId1"/>
  <headerFooter alignWithMargins="0"/>
  <extLst>
    <ext xmlns:x14="http://schemas.microsoft.com/office/spreadsheetml/2009/9/main" uri="{CCE6A557-97BC-4b89-ADB6-D9C93CAAB3DF}">
      <x14:dataValidations xmlns:xm="http://schemas.microsoft.com/office/excel/2006/main" count="1">
        <x14:dataValidation imeMode="off" allowBlank="1" showInputMessage="1" showErrorMessage="1" xr:uid="{3E0B9A74-D415-4521-BAD9-BB441F082ECA}">
          <xm:sqref>F13:G13 JB13:JC13 SX13:SY13 ACT13:ACU13 AMP13:AMQ13 AWL13:AWM13 BGH13:BGI13 BQD13:BQE13 BZZ13:CAA13 CJV13:CJW13 CTR13:CTS13 DDN13:DDO13 DNJ13:DNK13 DXF13:DXG13 EHB13:EHC13 EQX13:EQY13 FAT13:FAU13 FKP13:FKQ13 FUL13:FUM13 GEH13:GEI13 GOD13:GOE13 GXZ13:GYA13 HHV13:HHW13 HRR13:HRS13 IBN13:IBO13 ILJ13:ILK13 IVF13:IVG13 JFB13:JFC13 JOX13:JOY13 JYT13:JYU13 KIP13:KIQ13 KSL13:KSM13 LCH13:LCI13 LMD13:LME13 LVZ13:LWA13 MFV13:MFW13 MPR13:MPS13 MZN13:MZO13 NJJ13:NJK13 NTF13:NTG13 ODB13:ODC13 OMX13:OMY13 OWT13:OWU13 PGP13:PGQ13 PQL13:PQM13 QAH13:QAI13 QKD13:QKE13 QTZ13:QUA13 RDV13:RDW13 RNR13:RNS13 RXN13:RXO13 SHJ13:SHK13 SRF13:SRG13 TBB13:TBC13 TKX13:TKY13 TUT13:TUU13 UEP13:UEQ13 UOL13:UOM13 UYH13:UYI13 VID13:VIE13 VRZ13:VSA13 WBV13:WBW13 WLR13:WLS13 WVN13:WVO13 F65549:G65549 JB65549:JC65549 SX65549:SY65549 ACT65549:ACU65549 AMP65549:AMQ65549 AWL65549:AWM65549 BGH65549:BGI65549 BQD65549:BQE65549 BZZ65549:CAA65549 CJV65549:CJW65549 CTR65549:CTS65549 DDN65549:DDO65549 DNJ65549:DNK65549 DXF65549:DXG65549 EHB65549:EHC65549 EQX65549:EQY65549 FAT65549:FAU65549 FKP65549:FKQ65549 FUL65549:FUM65549 GEH65549:GEI65549 GOD65549:GOE65549 GXZ65549:GYA65549 HHV65549:HHW65549 HRR65549:HRS65549 IBN65549:IBO65549 ILJ65549:ILK65549 IVF65549:IVG65549 JFB65549:JFC65549 JOX65549:JOY65549 JYT65549:JYU65549 KIP65549:KIQ65549 KSL65549:KSM65549 LCH65549:LCI65549 LMD65549:LME65549 LVZ65549:LWA65549 MFV65549:MFW65549 MPR65549:MPS65549 MZN65549:MZO65549 NJJ65549:NJK65549 NTF65549:NTG65549 ODB65549:ODC65549 OMX65549:OMY65549 OWT65549:OWU65549 PGP65549:PGQ65549 PQL65549:PQM65549 QAH65549:QAI65549 QKD65549:QKE65549 QTZ65549:QUA65549 RDV65549:RDW65549 RNR65549:RNS65549 RXN65549:RXO65549 SHJ65549:SHK65549 SRF65549:SRG65549 TBB65549:TBC65549 TKX65549:TKY65549 TUT65549:TUU65549 UEP65549:UEQ65549 UOL65549:UOM65549 UYH65549:UYI65549 VID65549:VIE65549 VRZ65549:VSA65549 WBV65549:WBW65549 WLR65549:WLS65549 WVN65549:WVO65549 F131085:G131085 JB131085:JC131085 SX131085:SY131085 ACT131085:ACU131085 AMP131085:AMQ131085 AWL131085:AWM131085 BGH131085:BGI131085 BQD131085:BQE131085 BZZ131085:CAA131085 CJV131085:CJW131085 CTR131085:CTS131085 DDN131085:DDO131085 DNJ131085:DNK131085 DXF131085:DXG131085 EHB131085:EHC131085 EQX131085:EQY131085 FAT131085:FAU131085 FKP131085:FKQ131085 FUL131085:FUM131085 GEH131085:GEI131085 GOD131085:GOE131085 GXZ131085:GYA131085 HHV131085:HHW131085 HRR131085:HRS131085 IBN131085:IBO131085 ILJ131085:ILK131085 IVF131085:IVG131085 JFB131085:JFC131085 JOX131085:JOY131085 JYT131085:JYU131085 KIP131085:KIQ131085 KSL131085:KSM131085 LCH131085:LCI131085 LMD131085:LME131085 LVZ131085:LWA131085 MFV131085:MFW131085 MPR131085:MPS131085 MZN131085:MZO131085 NJJ131085:NJK131085 NTF131085:NTG131085 ODB131085:ODC131085 OMX131085:OMY131085 OWT131085:OWU131085 PGP131085:PGQ131085 PQL131085:PQM131085 QAH131085:QAI131085 QKD131085:QKE131085 QTZ131085:QUA131085 RDV131085:RDW131085 RNR131085:RNS131085 RXN131085:RXO131085 SHJ131085:SHK131085 SRF131085:SRG131085 TBB131085:TBC131085 TKX131085:TKY131085 TUT131085:TUU131085 UEP131085:UEQ131085 UOL131085:UOM131085 UYH131085:UYI131085 VID131085:VIE131085 VRZ131085:VSA131085 WBV131085:WBW131085 WLR131085:WLS131085 WVN131085:WVO131085 F196621:G196621 JB196621:JC196621 SX196621:SY196621 ACT196621:ACU196621 AMP196621:AMQ196621 AWL196621:AWM196621 BGH196621:BGI196621 BQD196621:BQE196621 BZZ196621:CAA196621 CJV196621:CJW196621 CTR196621:CTS196621 DDN196621:DDO196621 DNJ196621:DNK196621 DXF196621:DXG196621 EHB196621:EHC196621 EQX196621:EQY196621 FAT196621:FAU196621 FKP196621:FKQ196621 FUL196621:FUM196621 GEH196621:GEI196621 GOD196621:GOE196621 GXZ196621:GYA196621 HHV196621:HHW196621 HRR196621:HRS196621 IBN196621:IBO196621 ILJ196621:ILK196621 IVF196621:IVG196621 JFB196621:JFC196621 JOX196621:JOY196621 JYT196621:JYU196621 KIP196621:KIQ196621 KSL196621:KSM196621 LCH196621:LCI196621 LMD196621:LME196621 LVZ196621:LWA196621 MFV196621:MFW196621 MPR196621:MPS196621 MZN196621:MZO196621 NJJ196621:NJK196621 NTF196621:NTG196621 ODB196621:ODC196621 OMX196621:OMY196621 OWT196621:OWU196621 PGP196621:PGQ196621 PQL196621:PQM196621 QAH196621:QAI196621 QKD196621:QKE196621 QTZ196621:QUA196621 RDV196621:RDW196621 RNR196621:RNS196621 RXN196621:RXO196621 SHJ196621:SHK196621 SRF196621:SRG196621 TBB196621:TBC196621 TKX196621:TKY196621 TUT196621:TUU196621 UEP196621:UEQ196621 UOL196621:UOM196621 UYH196621:UYI196621 VID196621:VIE196621 VRZ196621:VSA196621 WBV196621:WBW196621 WLR196621:WLS196621 WVN196621:WVO196621 F262157:G262157 JB262157:JC262157 SX262157:SY262157 ACT262157:ACU262157 AMP262157:AMQ262157 AWL262157:AWM262157 BGH262157:BGI262157 BQD262157:BQE262157 BZZ262157:CAA262157 CJV262157:CJW262157 CTR262157:CTS262157 DDN262157:DDO262157 DNJ262157:DNK262157 DXF262157:DXG262157 EHB262157:EHC262157 EQX262157:EQY262157 FAT262157:FAU262157 FKP262157:FKQ262157 FUL262157:FUM262157 GEH262157:GEI262157 GOD262157:GOE262157 GXZ262157:GYA262157 HHV262157:HHW262157 HRR262157:HRS262157 IBN262157:IBO262157 ILJ262157:ILK262157 IVF262157:IVG262157 JFB262157:JFC262157 JOX262157:JOY262157 JYT262157:JYU262157 KIP262157:KIQ262157 KSL262157:KSM262157 LCH262157:LCI262157 LMD262157:LME262157 LVZ262157:LWA262157 MFV262157:MFW262157 MPR262157:MPS262157 MZN262157:MZO262157 NJJ262157:NJK262157 NTF262157:NTG262157 ODB262157:ODC262157 OMX262157:OMY262157 OWT262157:OWU262157 PGP262157:PGQ262157 PQL262157:PQM262157 QAH262157:QAI262157 QKD262157:QKE262157 QTZ262157:QUA262157 RDV262157:RDW262157 RNR262157:RNS262157 RXN262157:RXO262157 SHJ262157:SHK262157 SRF262157:SRG262157 TBB262157:TBC262157 TKX262157:TKY262157 TUT262157:TUU262157 UEP262157:UEQ262157 UOL262157:UOM262157 UYH262157:UYI262157 VID262157:VIE262157 VRZ262157:VSA262157 WBV262157:WBW262157 WLR262157:WLS262157 WVN262157:WVO262157 F327693:G327693 JB327693:JC327693 SX327693:SY327693 ACT327693:ACU327693 AMP327693:AMQ327693 AWL327693:AWM327693 BGH327693:BGI327693 BQD327693:BQE327693 BZZ327693:CAA327693 CJV327693:CJW327693 CTR327693:CTS327693 DDN327693:DDO327693 DNJ327693:DNK327693 DXF327693:DXG327693 EHB327693:EHC327693 EQX327693:EQY327693 FAT327693:FAU327693 FKP327693:FKQ327693 FUL327693:FUM327693 GEH327693:GEI327693 GOD327693:GOE327693 GXZ327693:GYA327693 HHV327693:HHW327693 HRR327693:HRS327693 IBN327693:IBO327693 ILJ327693:ILK327693 IVF327693:IVG327693 JFB327693:JFC327693 JOX327693:JOY327693 JYT327693:JYU327693 KIP327693:KIQ327693 KSL327693:KSM327693 LCH327693:LCI327693 LMD327693:LME327693 LVZ327693:LWA327693 MFV327693:MFW327693 MPR327693:MPS327693 MZN327693:MZO327693 NJJ327693:NJK327693 NTF327693:NTG327693 ODB327693:ODC327693 OMX327693:OMY327693 OWT327693:OWU327693 PGP327693:PGQ327693 PQL327693:PQM327693 QAH327693:QAI327693 QKD327693:QKE327693 QTZ327693:QUA327693 RDV327693:RDW327693 RNR327693:RNS327693 RXN327693:RXO327693 SHJ327693:SHK327693 SRF327693:SRG327693 TBB327693:TBC327693 TKX327693:TKY327693 TUT327693:TUU327693 UEP327693:UEQ327693 UOL327693:UOM327693 UYH327693:UYI327693 VID327693:VIE327693 VRZ327693:VSA327693 WBV327693:WBW327693 WLR327693:WLS327693 WVN327693:WVO327693 F393229:G393229 JB393229:JC393229 SX393229:SY393229 ACT393229:ACU393229 AMP393229:AMQ393229 AWL393229:AWM393229 BGH393229:BGI393229 BQD393229:BQE393229 BZZ393229:CAA393229 CJV393229:CJW393229 CTR393229:CTS393229 DDN393229:DDO393229 DNJ393229:DNK393229 DXF393229:DXG393229 EHB393229:EHC393229 EQX393229:EQY393229 FAT393229:FAU393229 FKP393229:FKQ393229 FUL393229:FUM393229 GEH393229:GEI393229 GOD393229:GOE393229 GXZ393229:GYA393229 HHV393229:HHW393229 HRR393229:HRS393229 IBN393229:IBO393229 ILJ393229:ILK393229 IVF393229:IVG393229 JFB393229:JFC393229 JOX393229:JOY393229 JYT393229:JYU393229 KIP393229:KIQ393229 KSL393229:KSM393229 LCH393229:LCI393229 LMD393229:LME393229 LVZ393229:LWA393229 MFV393229:MFW393229 MPR393229:MPS393229 MZN393229:MZO393229 NJJ393229:NJK393229 NTF393229:NTG393229 ODB393229:ODC393229 OMX393229:OMY393229 OWT393229:OWU393229 PGP393229:PGQ393229 PQL393229:PQM393229 QAH393229:QAI393229 QKD393229:QKE393229 QTZ393229:QUA393229 RDV393229:RDW393229 RNR393229:RNS393229 RXN393229:RXO393229 SHJ393229:SHK393229 SRF393229:SRG393229 TBB393229:TBC393229 TKX393229:TKY393229 TUT393229:TUU393229 UEP393229:UEQ393229 UOL393229:UOM393229 UYH393229:UYI393229 VID393229:VIE393229 VRZ393229:VSA393229 WBV393229:WBW393229 WLR393229:WLS393229 WVN393229:WVO393229 F458765:G458765 JB458765:JC458765 SX458765:SY458765 ACT458765:ACU458765 AMP458765:AMQ458765 AWL458765:AWM458765 BGH458765:BGI458765 BQD458765:BQE458765 BZZ458765:CAA458765 CJV458765:CJW458765 CTR458765:CTS458765 DDN458765:DDO458765 DNJ458765:DNK458765 DXF458765:DXG458765 EHB458765:EHC458765 EQX458765:EQY458765 FAT458765:FAU458765 FKP458765:FKQ458765 FUL458765:FUM458765 GEH458765:GEI458765 GOD458765:GOE458765 GXZ458765:GYA458765 HHV458765:HHW458765 HRR458765:HRS458765 IBN458765:IBO458765 ILJ458765:ILK458765 IVF458765:IVG458765 JFB458765:JFC458765 JOX458765:JOY458765 JYT458765:JYU458765 KIP458765:KIQ458765 KSL458765:KSM458765 LCH458765:LCI458765 LMD458765:LME458765 LVZ458765:LWA458765 MFV458765:MFW458765 MPR458765:MPS458765 MZN458765:MZO458765 NJJ458765:NJK458765 NTF458765:NTG458765 ODB458765:ODC458765 OMX458765:OMY458765 OWT458765:OWU458765 PGP458765:PGQ458765 PQL458765:PQM458765 QAH458765:QAI458765 QKD458765:QKE458765 QTZ458765:QUA458765 RDV458765:RDW458765 RNR458765:RNS458765 RXN458765:RXO458765 SHJ458765:SHK458765 SRF458765:SRG458765 TBB458765:TBC458765 TKX458765:TKY458765 TUT458765:TUU458765 UEP458765:UEQ458765 UOL458765:UOM458765 UYH458765:UYI458765 VID458765:VIE458765 VRZ458765:VSA458765 WBV458765:WBW458765 WLR458765:WLS458765 WVN458765:WVO458765 F524301:G524301 JB524301:JC524301 SX524301:SY524301 ACT524301:ACU524301 AMP524301:AMQ524301 AWL524301:AWM524301 BGH524301:BGI524301 BQD524301:BQE524301 BZZ524301:CAA524301 CJV524301:CJW524301 CTR524301:CTS524301 DDN524301:DDO524301 DNJ524301:DNK524301 DXF524301:DXG524301 EHB524301:EHC524301 EQX524301:EQY524301 FAT524301:FAU524301 FKP524301:FKQ524301 FUL524301:FUM524301 GEH524301:GEI524301 GOD524301:GOE524301 GXZ524301:GYA524301 HHV524301:HHW524301 HRR524301:HRS524301 IBN524301:IBO524301 ILJ524301:ILK524301 IVF524301:IVG524301 JFB524301:JFC524301 JOX524301:JOY524301 JYT524301:JYU524301 KIP524301:KIQ524301 KSL524301:KSM524301 LCH524301:LCI524301 LMD524301:LME524301 LVZ524301:LWA524301 MFV524301:MFW524301 MPR524301:MPS524301 MZN524301:MZO524301 NJJ524301:NJK524301 NTF524301:NTG524301 ODB524301:ODC524301 OMX524301:OMY524301 OWT524301:OWU524301 PGP524301:PGQ524301 PQL524301:PQM524301 QAH524301:QAI524301 QKD524301:QKE524301 QTZ524301:QUA524301 RDV524301:RDW524301 RNR524301:RNS524301 RXN524301:RXO524301 SHJ524301:SHK524301 SRF524301:SRG524301 TBB524301:TBC524301 TKX524301:TKY524301 TUT524301:TUU524301 UEP524301:UEQ524301 UOL524301:UOM524301 UYH524301:UYI524301 VID524301:VIE524301 VRZ524301:VSA524301 WBV524301:WBW524301 WLR524301:WLS524301 WVN524301:WVO524301 F589837:G589837 JB589837:JC589837 SX589837:SY589837 ACT589837:ACU589837 AMP589837:AMQ589837 AWL589837:AWM589837 BGH589837:BGI589837 BQD589837:BQE589837 BZZ589837:CAA589837 CJV589837:CJW589837 CTR589837:CTS589837 DDN589837:DDO589837 DNJ589837:DNK589837 DXF589837:DXG589837 EHB589837:EHC589837 EQX589837:EQY589837 FAT589837:FAU589837 FKP589837:FKQ589837 FUL589837:FUM589837 GEH589837:GEI589837 GOD589837:GOE589837 GXZ589837:GYA589837 HHV589837:HHW589837 HRR589837:HRS589837 IBN589837:IBO589837 ILJ589837:ILK589837 IVF589837:IVG589837 JFB589837:JFC589837 JOX589837:JOY589837 JYT589837:JYU589837 KIP589837:KIQ589837 KSL589837:KSM589837 LCH589837:LCI589837 LMD589837:LME589837 LVZ589837:LWA589837 MFV589837:MFW589837 MPR589837:MPS589837 MZN589837:MZO589837 NJJ589837:NJK589837 NTF589837:NTG589837 ODB589837:ODC589837 OMX589837:OMY589837 OWT589837:OWU589837 PGP589837:PGQ589837 PQL589837:PQM589837 QAH589837:QAI589837 QKD589837:QKE589837 QTZ589837:QUA589837 RDV589837:RDW589837 RNR589837:RNS589837 RXN589837:RXO589837 SHJ589837:SHK589837 SRF589837:SRG589837 TBB589837:TBC589837 TKX589837:TKY589837 TUT589837:TUU589837 UEP589837:UEQ589837 UOL589837:UOM589837 UYH589837:UYI589837 VID589837:VIE589837 VRZ589837:VSA589837 WBV589837:WBW589837 WLR589837:WLS589837 WVN589837:WVO589837 F655373:G655373 JB655373:JC655373 SX655373:SY655373 ACT655373:ACU655373 AMP655373:AMQ655373 AWL655373:AWM655373 BGH655373:BGI655373 BQD655373:BQE655373 BZZ655373:CAA655373 CJV655373:CJW655373 CTR655373:CTS655373 DDN655373:DDO655373 DNJ655373:DNK655373 DXF655373:DXG655373 EHB655373:EHC655373 EQX655373:EQY655373 FAT655373:FAU655373 FKP655373:FKQ655373 FUL655373:FUM655373 GEH655373:GEI655373 GOD655373:GOE655373 GXZ655373:GYA655373 HHV655373:HHW655373 HRR655373:HRS655373 IBN655373:IBO655373 ILJ655373:ILK655373 IVF655373:IVG655373 JFB655373:JFC655373 JOX655373:JOY655373 JYT655373:JYU655373 KIP655373:KIQ655373 KSL655373:KSM655373 LCH655373:LCI655373 LMD655373:LME655373 LVZ655373:LWA655373 MFV655373:MFW655373 MPR655373:MPS655373 MZN655373:MZO655373 NJJ655373:NJK655373 NTF655373:NTG655373 ODB655373:ODC655373 OMX655373:OMY655373 OWT655373:OWU655373 PGP655373:PGQ655373 PQL655373:PQM655373 QAH655373:QAI655373 QKD655373:QKE655373 QTZ655373:QUA655373 RDV655373:RDW655373 RNR655373:RNS655373 RXN655373:RXO655373 SHJ655373:SHK655373 SRF655373:SRG655373 TBB655373:TBC655373 TKX655373:TKY655373 TUT655373:TUU655373 UEP655373:UEQ655373 UOL655373:UOM655373 UYH655373:UYI655373 VID655373:VIE655373 VRZ655373:VSA655373 WBV655373:WBW655373 WLR655373:WLS655373 WVN655373:WVO655373 F720909:G720909 JB720909:JC720909 SX720909:SY720909 ACT720909:ACU720909 AMP720909:AMQ720909 AWL720909:AWM720909 BGH720909:BGI720909 BQD720909:BQE720909 BZZ720909:CAA720909 CJV720909:CJW720909 CTR720909:CTS720909 DDN720909:DDO720909 DNJ720909:DNK720909 DXF720909:DXG720909 EHB720909:EHC720909 EQX720909:EQY720909 FAT720909:FAU720909 FKP720909:FKQ720909 FUL720909:FUM720909 GEH720909:GEI720909 GOD720909:GOE720909 GXZ720909:GYA720909 HHV720909:HHW720909 HRR720909:HRS720909 IBN720909:IBO720909 ILJ720909:ILK720909 IVF720909:IVG720909 JFB720909:JFC720909 JOX720909:JOY720909 JYT720909:JYU720909 KIP720909:KIQ720909 KSL720909:KSM720909 LCH720909:LCI720909 LMD720909:LME720909 LVZ720909:LWA720909 MFV720909:MFW720909 MPR720909:MPS720909 MZN720909:MZO720909 NJJ720909:NJK720909 NTF720909:NTG720909 ODB720909:ODC720909 OMX720909:OMY720909 OWT720909:OWU720909 PGP720909:PGQ720909 PQL720909:PQM720909 QAH720909:QAI720909 QKD720909:QKE720909 QTZ720909:QUA720909 RDV720909:RDW720909 RNR720909:RNS720909 RXN720909:RXO720909 SHJ720909:SHK720909 SRF720909:SRG720909 TBB720909:TBC720909 TKX720909:TKY720909 TUT720909:TUU720909 UEP720909:UEQ720909 UOL720909:UOM720909 UYH720909:UYI720909 VID720909:VIE720909 VRZ720909:VSA720909 WBV720909:WBW720909 WLR720909:WLS720909 WVN720909:WVO720909 F786445:G786445 JB786445:JC786445 SX786445:SY786445 ACT786445:ACU786445 AMP786445:AMQ786445 AWL786445:AWM786445 BGH786445:BGI786445 BQD786445:BQE786445 BZZ786445:CAA786445 CJV786445:CJW786445 CTR786445:CTS786445 DDN786445:DDO786445 DNJ786445:DNK786445 DXF786445:DXG786445 EHB786445:EHC786445 EQX786445:EQY786445 FAT786445:FAU786445 FKP786445:FKQ786445 FUL786445:FUM786445 GEH786445:GEI786445 GOD786445:GOE786445 GXZ786445:GYA786445 HHV786445:HHW786445 HRR786445:HRS786445 IBN786445:IBO786445 ILJ786445:ILK786445 IVF786445:IVG786445 JFB786445:JFC786445 JOX786445:JOY786445 JYT786445:JYU786445 KIP786445:KIQ786445 KSL786445:KSM786445 LCH786445:LCI786445 LMD786445:LME786445 LVZ786445:LWA786445 MFV786445:MFW786445 MPR786445:MPS786445 MZN786445:MZO786445 NJJ786445:NJK786445 NTF786445:NTG786445 ODB786445:ODC786445 OMX786445:OMY786445 OWT786445:OWU786445 PGP786445:PGQ786445 PQL786445:PQM786445 QAH786445:QAI786445 QKD786445:QKE786445 QTZ786445:QUA786445 RDV786445:RDW786445 RNR786445:RNS786445 RXN786445:RXO786445 SHJ786445:SHK786445 SRF786445:SRG786445 TBB786445:TBC786445 TKX786445:TKY786445 TUT786445:TUU786445 UEP786445:UEQ786445 UOL786445:UOM786445 UYH786445:UYI786445 VID786445:VIE786445 VRZ786445:VSA786445 WBV786445:WBW786445 WLR786445:WLS786445 WVN786445:WVO786445 F851981:G851981 JB851981:JC851981 SX851981:SY851981 ACT851981:ACU851981 AMP851981:AMQ851981 AWL851981:AWM851981 BGH851981:BGI851981 BQD851981:BQE851981 BZZ851981:CAA851981 CJV851981:CJW851981 CTR851981:CTS851981 DDN851981:DDO851981 DNJ851981:DNK851981 DXF851981:DXG851981 EHB851981:EHC851981 EQX851981:EQY851981 FAT851981:FAU851981 FKP851981:FKQ851981 FUL851981:FUM851981 GEH851981:GEI851981 GOD851981:GOE851981 GXZ851981:GYA851981 HHV851981:HHW851981 HRR851981:HRS851981 IBN851981:IBO851981 ILJ851981:ILK851981 IVF851981:IVG851981 JFB851981:JFC851981 JOX851981:JOY851981 JYT851981:JYU851981 KIP851981:KIQ851981 KSL851981:KSM851981 LCH851981:LCI851981 LMD851981:LME851981 LVZ851981:LWA851981 MFV851981:MFW851981 MPR851981:MPS851981 MZN851981:MZO851981 NJJ851981:NJK851981 NTF851981:NTG851981 ODB851981:ODC851981 OMX851981:OMY851981 OWT851981:OWU851981 PGP851981:PGQ851981 PQL851981:PQM851981 QAH851981:QAI851981 QKD851981:QKE851981 QTZ851981:QUA851981 RDV851981:RDW851981 RNR851981:RNS851981 RXN851981:RXO851981 SHJ851981:SHK851981 SRF851981:SRG851981 TBB851981:TBC851981 TKX851981:TKY851981 TUT851981:TUU851981 UEP851981:UEQ851981 UOL851981:UOM851981 UYH851981:UYI851981 VID851981:VIE851981 VRZ851981:VSA851981 WBV851981:WBW851981 WLR851981:WLS851981 WVN851981:WVO851981 F917517:G917517 JB917517:JC917517 SX917517:SY917517 ACT917517:ACU917517 AMP917517:AMQ917517 AWL917517:AWM917517 BGH917517:BGI917517 BQD917517:BQE917517 BZZ917517:CAA917517 CJV917517:CJW917517 CTR917517:CTS917517 DDN917517:DDO917517 DNJ917517:DNK917517 DXF917517:DXG917517 EHB917517:EHC917517 EQX917517:EQY917517 FAT917517:FAU917517 FKP917517:FKQ917517 FUL917517:FUM917517 GEH917517:GEI917517 GOD917517:GOE917517 GXZ917517:GYA917517 HHV917517:HHW917517 HRR917517:HRS917517 IBN917517:IBO917517 ILJ917517:ILK917517 IVF917517:IVG917517 JFB917517:JFC917517 JOX917517:JOY917517 JYT917517:JYU917517 KIP917517:KIQ917517 KSL917517:KSM917517 LCH917517:LCI917517 LMD917517:LME917517 LVZ917517:LWA917517 MFV917517:MFW917517 MPR917517:MPS917517 MZN917517:MZO917517 NJJ917517:NJK917517 NTF917517:NTG917517 ODB917517:ODC917517 OMX917517:OMY917517 OWT917517:OWU917517 PGP917517:PGQ917517 PQL917517:PQM917517 QAH917517:QAI917517 QKD917517:QKE917517 QTZ917517:QUA917517 RDV917517:RDW917517 RNR917517:RNS917517 RXN917517:RXO917517 SHJ917517:SHK917517 SRF917517:SRG917517 TBB917517:TBC917517 TKX917517:TKY917517 TUT917517:TUU917517 UEP917517:UEQ917517 UOL917517:UOM917517 UYH917517:UYI917517 VID917517:VIE917517 VRZ917517:VSA917517 WBV917517:WBW917517 WLR917517:WLS917517 WVN917517:WVO917517 F983053:G983053 JB983053:JC983053 SX983053:SY983053 ACT983053:ACU983053 AMP983053:AMQ983053 AWL983053:AWM983053 BGH983053:BGI983053 BQD983053:BQE983053 BZZ983053:CAA983053 CJV983053:CJW983053 CTR983053:CTS983053 DDN983053:DDO983053 DNJ983053:DNK983053 DXF983053:DXG983053 EHB983053:EHC983053 EQX983053:EQY983053 FAT983053:FAU983053 FKP983053:FKQ983053 FUL983053:FUM983053 GEH983053:GEI983053 GOD983053:GOE983053 GXZ983053:GYA983053 HHV983053:HHW983053 HRR983053:HRS983053 IBN983053:IBO983053 ILJ983053:ILK983053 IVF983053:IVG983053 JFB983053:JFC983053 JOX983053:JOY983053 JYT983053:JYU983053 KIP983053:KIQ983053 KSL983053:KSM983053 LCH983053:LCI983053 LMD983053:LME983053 LVZ983053:LWA983053 MFV983053:MFW983053 MPR983053:MPS983053 MZN983053:MZO983053 NJJ983053:NJK983053 NTF983053:NTG983053 ODB983053:ODC983053 OMX983053:OMY983053 OWT983053:OWU983053 PGP983053:PGQ983053 PQL983053:PQM983053 QAH983053:QAI983053 QKD983053:QKE983053 QTZ983053:QUA983053 RDV983053:RDW983053 RNR983053:RNS983053 RXN983053:RXO983053 SHJ983053:SHK983053 SRF983053:SRG983053 TBB983053:TBC983053 TKX983053:TKY983053 TUT983053:TUU983053 UEP983053:UEQ983053 UOL983053:UOM983053 UYH983053:UYI983053 VID983053:VIE983053 VRZ983053:VSA983053 WBV983053:WBW983053 WLR983053:WLS983053 WVN983053:WVO983053 C1:C3 IY1:IY3 SU1:SU3 ACQ1:ACQ3 AMM1:AMM3 AWI1:AWI3 BGE1:BGE3 BQA1:BQA3 BZW1:BZW3 CJS1:CJS3 CTO1:CTO3 DDK1:DDK3 DNG1:DNG3 DXC1:DXC3 EGY1:EGY3 EQU1:EQU3 FAQ1:FAQ3 FKM1:FKM3 FUI1:FUI3 GEE1:GEE3 GOA1:GOA3 GXW1:GXW3 HHS1:HHS3 HRO1:HRO3 IBK1:IBK3 ILG1:ILG3 IVC1:IVC3 JEY1:JEY3 JOU1:JOU3 JYQ1:JYQ3 KIM1:KIM3 KSI1:KSI3 LCE1:LCE3 LMA1:LMA3 LVW1:LVW3 MFS1:MFS3 MPO1:MPO3 MZK1:MZK3 NJG1:NJG3 NTC1:NTC3 OCY1:OCY3 OMU1:OMU3 OWQ1:OWQ3 PGM1:PGM3 PQI1:PQI3 QAE1:QAE3 QKA1:QKA3 QTW1:QTW3 RDS1:RDS3 RNO1:RNO3 RXK1:RXK3 SHG1:SHG3 SRC1:SRC3 TAY1:TAY3 TKU1:TKU3 TUQ1:TUQ3 UEM1:UEM3 UOI1:UOI3 UYE1:UYE3 VIA1:VIA3 VRW1:VRW3 WBS1:WBS3 WLO1:WLO3 WVK1:WVK3 Z17:AA22 IY14:IY65541 SU14:SU65541 ACQ14:ACQ65541 AMM14:AMM65541 AWI14:AWI65541 BGE14:BGE65541 BQA14:BQA65541 BZW14:BZW65541 CJS14:CJS65541 CTO14:CTO65541 DDK14:DDK65541 DNG14:DNG65541 DXC14:DXC65541 EGY14:EGY65541 EQU14:EQU65541 FAQ14:FAQ65541 FKM14:FKM65541 FUI14:FUI65541 GEE14:GEE65541 GOA14:GOA65541 GXW14:GXW65541 HHS14:HHS65541 HRO14:HRO65541 IBK14:IBK65541 ILG14:ILG65541 IVC14:IVC65541 JEY14:JEY65541 JOU14:JOU65541 JYQ14:JYQ65541 KIM14:KIM65541 KSI14:KSI65541 LCE14:LCE65541 LMA14:LMA65541 LVW14:LVW65541 MFS14:MFS65541 MPO14:MPO65541 MZK14:MZK65541 NJG14:NJG65541 NTC14:NTC65541 OCY14:OCY65541 OMU14:OMU65541 OWQ14:OWQ65541 PGM14:PGM65541 PQI14:PQI65541 QAE14:QAE65541 QKA14:QKA65541 QTW14:QTW65541 RDS14:RDS65541 RNO14:RNO65541 RXK14:RXK65541 SHG14:SHG65541 SRC14:SRC65541 TAY14:TAY65541 TKU14:TKU65541 TUQ14:TUQ65541 UEM14:UEM65541 UOI14:UOI65541 UYE14:UYE65541 VIA14:VIA65541 VRW14:VRW65541 WBS14:WBS65541 WLO14:WLO65541 WVK14:WVK65541 C65550:C131077 IY65550:IY131077 SU65550:SU131077 ACQ65550:ACQ131077 AMM65550:AMM131077 AWI65550:AWI131077 BGE65550:BGE131077 BQA65550:BQA131077 BZW65550:BZW131077 CJS65550:CJS131077 CTO65550:CTO131077 DDK65550:DDK131077 DNG65550:DNG131077 DXC65550:DXC131077 EGY65550:EGY131077 EQU65550:EQU131077 FAQ65550:FAQ131077 FKM65550:FKM131077 FUI65550:FUI131077 GEE65550:GEE131077 GOA65550:GOA131077 GXW65550:GXW131077 HHS65550:HHS131077 HRO65550:HRO131077 IBK65550:IBK131077 ILG65550:ILG131077 IVC65550:IVC131077 JEY65550:JEY131077 JOU65550:JOU131077 JYQ65550:JYQ131077 KIM65550:KIM131077 KSI65550:KSI131077 LCE65550:LCE131077 LMA65550:LMA131077 LVW65550:LVW131077 MFS65550:MFS131077 MPO65550:MPO131077 MZK65550:MZK131077 NJG65550:NJG131077 NTC65550:NTC131077 OCY65550:OCY131077 OMU65550:OMU131077 OWQ65550:OWQ131077 PGM65550:PGM131077 PQI65550:PQI131077 QAE65550:QAE131077 QKA65550:QKA131077 QTW65550:QTW131077 RDS65550:RDS131077 RNO65550:RNO131077 RXK65550:RXK131077 SHG65550:SHG131077 SRC65550:SRC131077 TAY65550:TAY131077 TKU65550:TKU131077 TUQ65550:TUQ131077 UEM65550:UEM131077 UOI65550:UOI131077 UYE65550:UYE131077 VIA65550:VIA131077 VRW65550:VRW131077 WBS65550:WBS131077 WLO65550:WLO131077 WVK65550:WVK131077 C131086:C196613 IY131086:IY196613 SU131086:SU196613 ACQ131086:ACQ196613 AMM131086:AMM196613 AWI131086:AWI196613 BGE131086:BGE196613 BQA131086:BQA196613 BZW131086:BZW196613 CJS131086:CJS196613 CTO131086:CTO196613 DDK131086:DDK196613 DNG131086:DNG196613 DXC131086:DXC196613 EGY131086:EGY196613 EQU131086:EQU196613 FAQ131086:FAQ196613 FKM131086:FKM196613 FUI131086:FUI196613 GEE131086:GEE196613 GOA131086:GOA196613 GXW131086:GXW196613 HHS131086:HHS196613 HRO131086:HRO196613 IBK131086:IBK196613 ILG131086:ILG196613 IVC131086:IVC196613 JEY131086:JEY196613 JOU131086:JOU196613 JYQ131086:JYQ196613 KIM131086:KIM196613 KSI131086:KSI196613 LCE131086:LCE196613 LMA131086:LMA196613 LVW131086:LVW196613 MFS131086:MFS196613 MPO131086:MPO196613 MZK131086:MZK196613 NJG131086:NJG196613 NTC131086:NTC196613 OCY131086:OCY196613 OMU131086:OMU196613 OWQ131086:OWQ196613 PGM131086:PGM196613 PQI131086:PQI196613 QAE131086:QAE196613 QKA131086:QKA196613 QTW131086:QTW196613 RDS131086:RDS196613 RNO131086:RNO196613 RXK131086:RXK196613 SHG131086:SHG196613 SRC131086:SRC196613 TAY131086:TAY196613 TKU131086:TKU196613 TUQ131086:TUQ196613 UEM131086:UEM196613 UOI131086:UOI196613 UYE131086:UYE196613 VIA131086:VIA196613 VRW131086:VRW196613 WBS131086:WBS196613 WLO131086:WLO196613 WVK131086:WVK196613 C196622:C262149 IY196622:IY262149 SU196622:SU262149 ACQ196622:ACQ262149 AMM196622:AMM262149 AWI196622:AWI262149 BGE196622:BGE262149 BQA196622:BQA262149 BZW196622:BZW262149 CJS196622:CJS262149 CTO196622:CTO262149 DDK196622:DDK262149 DNG196622:DNG262149 DXC196622:DXC262149 EGY196622:EGY262149 EQU196622:EQU262149 FAQ196622:FAQ262149 FKM196622:FKM262149 FUI196622:FUI262149 GEE196622:GEE262149 GOA196622:GOA262149 GXW196622:GXW262149 HHS196622:HHS262149 HRO196622:HRO262149 IBK196622:IBK262149 ILG196622:ILG262149 IVC196622:IVC262149 JEY196622:JEY262149 JOU196622:JOU262149 JYQ196622:JYQ262149 KIM196622:KIM262149 KSI196622:KSI262149 LCE196622:LCE262149 LMA196622:LMA262149 LVW196622:LVW262149 MFS196622:MFS262149 MPO196622:MPO262149 MZK196622:MZK262149 NJG196622:NJG262149 NTC196622:NTC262149 OCY196622:OCY262149 OMU196622:OMU262149 OWQ196622:OWQ262149 PGM196622:PGM262149 PQI196622:PQI262149 QAE196622:QAE262149 QKA196622:QKA262149 QTW196622:QTW262149 RDS196622:RDS262149 RNO196622:RNO262149 RXK196622:RXK262149 SHG196622:SHG262149 SRC196622:SRC262149 TAY196622:TAY262149 TKU196622:TKU262149 TUQ196622:TUQ262149 UEM196622:UEM262149 UOI196622:UOI262149 UYE196622:UYE262149 VIA196622:VIA262149 VRW196622:VRW262149 WBS196622:WBS262149 WLO196622:WLO262149 WVK196622:WVK262149 C262158:C327685 IY262158:IY327685 SU262158:SU327685 ACQ262158:ACQ327685 AMM262158:AMM327685 AWI262158:AWI327685 BGE262158:BGE327685 BQA262158:BQA327685 BZW262158:BZW327685 CJS262158:CJS327685 CTO262158:CTO327685 DDK262158:DDK327685 DNG262158:DNG327685 DXC262158:DXC327685 EGY262158:EGY327685 EQU262158:EQU327685 FAQ262158:FAQ327685 FKM262158:FKM327685 FUI262158:FUI327685 GEE262158:GEE327685 GOA262158:GOA327685 GXW262158:GXW327685 HHS262158:HHS327685 HRO262158:HRO327685 IBK262158:IBK327685 ILG262158:ILG327685 IVC262158:IVC327685 JEY262158:JEY327685 JOU262158:JOU327685 JYQ262158:JYQ327685 KIM262158:KIM327685 KSI262158:KSI327685 LCE262158:LCE327685 LMA262158:LMA327685 LVW262158:LVW327685 MFS262158:MFS327685 MPO262158:MPO327685 MZK262158:MZK327685 NJG262158:NJG327685 NTC262158:NTC327685 OCY262158:OCY327685 OMU262158:OMU327685 OWQ262158:OWQ327685 PGM262158:PGM327685 PQI262158:PQI327685 QAE262158:QAE327685 QKA262158:QKA327685 QTW262158:QTW327685 RDS262158:RDS327685 RNO262158:RNO327685 RXK262158:RXK327685 SHG262158:SHG327685 SRC262158:SRC327685 TAY262158:TAY327685 TKU262158:TKU327685 TUQ262158:TUQ327685 UEM262158:UEM327685 UOI262158:UOI327685 UYE262158:UYE327685 VIA262158:VIA327685 VRW262158:VRW327685 WBS262158:WBS327685 WLO262158:WLO327685 WVK262158:WVK327685 C327694:C393221 IY327694:IY393221 SU327694:SU393221 ACQ327694:ACQ393221 AMM327694:AMM393221 AWI327694:AWI393221 BGE327694:BGE393221 BQA327694:BQA393221 BZW327694:BZW393221 CJS327694:CJS393221 CTO327694:CTO393221 DDK327694:DDK393221 DNG327694:DNG393221 DXC327694:DXC393221 EGY327694:EGY393221 EQU327694:EQU393221 FAQ327694:FAQ393221 FKM327694:FKM393221 FUI327694:FUI393221 GEE327694:GEE393221 GOA327694:GOA393221 GXW327694:GXW393221 HHS327694:HHS393221 HRO327694:HRO393221 IBK327694:IBK393221 ILG327694:ILG393221 IVC327694:IVC393221 JEY327694:JEY393221 JOU327694:JOU393221 JYQ327694:JYQ393221 KIM327694:KIM393221 KSI327694:KSI393221 LCE327694:LCE393221 LMA327694:LMA393221 LVW327694:LVW393221 MFS327694:MFS393221 MPO327694:MPO393221 MZK327694:MZK393221 NJG327694:NJG393221 NTC327694:NTC393221 OCY327694:OCY393221 OMU327694:OMU393221 OWQ327694:OWQ393221 PGM327694:PGM393221 PQI327694:PQI393221 QAE327694:QAE393221 QKA327694:QKA393221 QTW327694:QTW393221 RDS327694:RDS393221 RNO327694:RNO393221 RXK327694:RXK393221 SHG327694:SHG393221 SRC327694:SRC393221 TAY327694:TAY393221 TKU327694:TKU393221 TUQ327694:TUQ393221 UEM327694:UEM393221 UOI327694:UOI393221 UYE327694:UYE393221 VIA327694:VIA393221 VRW327694:VRW393221 WBS327694:WBS393221 WLO327694:WLO393221 WVK327694:WVK393221 C393230:C458757 IY393230:IY458757 SU393230:SU458757 ACQ393230:ACQ458757 AMM393230:AMM458757 AWI393230:AWI458757 BGE393230:BGE458757 BQA393230:BQA458757 BZW393230:BZW458757 CJS393230:CJS458757 CTO393230:CTO458757 DDK393230:DDK458757 DNG393230:DNG458757 DXC393230:DXC458757 EGY393230:EGY458757 EQU393230:EQU458757 FAQ393230:FAQ458757 FKM393230:FKM458757 FUI393230:FUI458757 GEE393230:GEE458757 GOA393230:GOA458757 GXW393230:GXW458757 HHS393230:HHS458757 HRO393230:HRO458757 IBK393230:IBK458757 ILG393230:ILG458757 IVC393230:IVC458757 JEY393230:JEY458757 JOU393230:JOU458757 JYQ393230:JYQ458757 KIM393230:KIM458757 KSI393230:KSI458757 LCE393230:LCE458757 LMA393230:LMA458757 LVW393230:LVW458757 MFS393230:MFS458757 MPO393230:MPO458757 MZK393230:MZK458757 NJG393230:NJG458757 NTC393230:NTC458757 OCY393230:OCY458757 OMU393230:OMU458757 OWQ393230:OWQ458757 PGM393230:PGM458757 PQI393230:PQI458757 QAE393230:QAE458757 QKA393230:QKA458757 QTW393230:QTW458757 RDS393230:RDS458757 RNO393230:RNO458757 RXK393230:RXK458757 SHG393230:SHG458757 SRC393230:SRC458757 TAY393230:TAY458757 TKU393230:TKU458757 TUQ393230:TUQ458757 UEM393230:UEM458757 UOI393230:UOI458757 UYE393230:UYE458757 VIA393230:VIA458757 VRW393230:VRW458757 WBS393230:WBS458757 WLO393230:WLO458757 WVK393230:WVK458757 C458766:C524293 IY458766:IY524293 SU458766:SU524293 ACQ458766:ACQ524293 AMM458766:AMM524293 AWI458766:AWI524293 BGE458766:BGE524293 BQA458766:BQA524293 BZW458766:BZW524293 CJS458766:CJS524293 CTO458766:CTO524293 DDK458766:DDK524293 DNG458766:DNG524293 DXC458766:DXC524293 EGY458766:EGY524293 EQU458766:EQU524293 FAQ458766:FAQ524293 FKM458766:FKM524293 FUI458766:FUI524293 GEE458766:GEE524293 GOA458766:GOA524293 GXW458766:GXW524293 HHS458766:HHS524293 HRO458766:HRO524293 IBK458766:IBK524293 ILG458766:ILG524293 IVC458766:IVC524293 JEY458766:JEY524293 JOU458766:JOU524293 JYQ458766:JYQ524293 KIM458766:KIM524293 KSI458766:KSI524293 LCE458766:LCE524293 LMA458766:LMA524293 LVW458766:LVW524293 MFS458766:MFS524293 MPO458766:MPO524293 MZK458766:MZK524293 NJG458766:NJG524293 NTC458766:NTC524293 OCY458766:OCY524293 OMU458766:OMU524293 OWQ458766:OWQ524293 PGM458766:PGM524293 PQI458766:PQI524293 QAE458766:QAE524293 QKA458766:QKA524293 QTW458766:QTW524293 RDS458766:RDS524293 RNO458766:RNO524293 RXK458766:RXK524293 SHG458766:SHG524293 SRC458766:SRC524293 TAY458766:TAY524293 TKU458766:TKU524293 TUQ458766:TUQ524293 UEM458766:UEM524293 UOI458766:UOI524293 UYE458766:UYE524293 VIA458766:VIA524293 VRW458766:VRW524293 WBS458766:WBS524293 WLO458766:WLO524293 WVK458766:WVK524293 C524302:C589829 IY524302:IY589829 SU524302:SU589829 ACQ524302:ACQ589829 AMM524302:AMM589829 AWI524302:AWI589829 BGE524302:BGE589829 BQA524302:BQA589829 BZW524302:BZW589829 CJS524302:CJS589829 CTO524302:CTO589829 DDK524302:DDK589829 DNG524302:DNG589829 DXC524302:DXC589829 EGY524302:EGY589829 EQU524302:EQU589829 FAQ524302:FAQ589829 FKM524302:FKM589829 FUI524302:FUI589829 GEE524302:GEE589829 GOA524302:GOA589829 GXW524302:GXW589829 HHS524302:HHS589829 HRO524302:HRO589829 IBK524302:IBK589829 ILG524302:ILG589829 IVC524302:IVC589829 JEY524302:JEY589829 JOU524302:JOU589829 JYQ524302:JYQ589829 KIM524302:KIM589829 KSI524302:KSI589829 LCE524302:LCE589829 LMA524302:LMA589829 LVW524302:LVW589829 MFS524302:MFS589829 MPO524302:MPO589829 MZK524302:MZK589829 NJG524302:NJG589829 NTC524302:NTC589829 OCY524302:OCY589829 OMU524302:OMU589829 OWQ524302:OWQ589829 PGM524302:PGM589829 PQI524302:PQI589829 QAE524302:QAE589829 QKA524302:QKA589829 QTW524302:QTW589829 RDS524302:RDS589829 RNO524302:RNO589829 RXK524302:RXK589829 SHG524302:SHG589829 SRC524302:SRC589829 TAY524302:TAY589829 TKU524302:TKU589829 TUQ524302:TUQ589829 UEM524302:UEM589829 UOI524302:UOI589829 UYE524302:UYE589829 VIA524302:VIA589829 VRW524302:VRW589829 WBS524302:WBS589829 WLO524302:WLO589829 WVK524302:WVK589829 C589838:C655365 IY589838:IY655365 SU589838:SU655365 ACQ589838:ACQ655365 AMM589838:AMM655365 AWI589838:AWI655365 BGE589838:BGE655365 BQA589838:BQA655365 BZW589838:BZW655365 CJS589838:CJS655365 CTO589838:CTO655365 DDK589838:DDK655365 DNG589838:DNG655365 DXC589838:DXC655365 EGY589838:EGY655365 EQU589838:EQU655365 FAQ589838:FAQ655365 FKM589838:FKM655365 FUI589838:FUI655365 GEE589838:GEE655365 GOA589838:GOA655365 GXW589838:GXW655365 HHS589838:HHS655365 HRO589838:HRO655365 IBK589838:IBK655365 ILG589838:ILG655365 IVC589838:IVC655365 JEY589838:JEY655365 JOU589838:JOU655365 JYQ589838:JYQ655365 KIM589838:KIM655365 KSI589838:KSI655365 LCE589838:LCE655365 LMA589838:LMA655365 LVW589838:LVW655365 MFS589838:MFS655365 MPO589838:MPO655365 MZK589838:MZK655365 NJG589838:NJG655365 NTC589838:NTC655365 OCY589838:OCY655365 OMU589838:OMU655365 OWQ589838:OWQ655365 PGM589838:PGM655365 PQI589838:PQI655365 QAE589838:QAE655365 QKA589838:QKA655365 QTW589838:QTW655365 RDS589838:RDS655365 RNO589838:RNO655365 RXK589838:RXK655365 SHG589838:SHG655365 SRC589838:SRC655365 TAY589838:TAY655365 TKU589838:TKU655365 TUQ589838:TUQ655365 UEM589838:UEM655365 UOI589838:UOI655365 UYE589838:UYE655365 VIA589838:VIA655365 VRW589838:VRW655365 WBS589838:WBS655365 WLO589838:WLO655365 WVK589838:WVK655365 C655374:C720901 IY655374:IY720901 SU655374:SU720901 ACQ655374:ACQ720901 AMM655374:AMM720901 AWI655374:AWI720901 BGE655374:BGE720901 BQA655374:BQA720901 BZW655374:BZW720901 CJS655374:CJS720901 CTO655374:CTO720901 DDK655374:DDK720901 DNG655374:DNG720901 DXC655374:DXC720901 EGY655374:EGY720901 EQU655374:EQU720901 FAQ655374:FAQ720901 FKM655374:FKM720901 FUI655374:FUI720901 GEE655374:GEE720901 GOA655374:GOA720901 GXW655374:GXW720901 HHS655374:HHS720901 HRO655374:HRO720901 IBK655374:IBK720901 ILG655374:ILG720901 IVC655374:IVC720901 JEY655374:JEY720901 JOU655374:JOU720901 JYQ655374:JYQ720901 KIM655374:KIM720901 KSI655374:KSI720901 LCE655374:LCE720901 LMA655374:LMA720901 LVW655374:LVW720901 MFS655374:MFS720901 MPO655374:MPO720901 MZK655374:MZK720901 NJG655374:NJG720901 NTC655374:NTC720901 OCY655374:OCY720901 OMU655374:OMU720901 OWQ655374:OWQ720901 PGM655374:PGM720901 PQI655374:PQI720901 QAE655374:QAE720901 QKA655374:QKA720901 QTW655374:QTW720901 RDS655374:RDS720901 RNO655374:RNO720901 RXK655374:RXK720901 SHG655374:SHG720901 SRC655374:SRC720901 TAY655374:TAY720901 TKU655374:TKU720901 TUQ655374:TUQ720901 UEM655374:UEM720901 UOI655374:UOI720901 UYE655374:UYE720901 VIA655374:VIA720901 VRW655374:VRW720901 WBS655374:WBS720901 WLO655374:WLO720901 WVK655374:WVK720901 C720910:C786437 IY720910:IY786437 SU720910:SU786437 ACQ720910:ACQ786437 AMM720910:AMM786437 AWI720910:AWI786437 BGE720910:BGE786437 BQA720910:BQA786437 BZW720910:BZW786437 CJS720910:CJS786437 CTO720910:CTO786437 DDK720910:DDK786437 DNG720910:DNG786437 DXC720910:DXC786437 EGY720910:EGY786437 EQU720910:EQU786437 FAQ720910:FAQ786437 FKM720910:FKM786437 FUI720910:FUI786437 GEE720910:GEE786437 GOA720910:GOA786437 GXW720910:GXW786437 HHS720910:HHS786437 HRO720910:HRO786437 IBK720910:IBK786437 ILG720910:ILG786437 IVC720910:IVC786437 JEY720910:JEY786437 JOU720910:JOU786437 JYQ720910:JYQ786437 KIM720910:KIM786437 KSI720910:KSI786437 LCE720910:LCE786437 LMA720910:LMA786437 LVW720910:LVW786437 MFS720910:MFS786437 MPO720910:MPO786437 MZK720910:MZK786437 NJG720910:NJG786437 NTC720910:NTC786437 OCY720910:OCY786437 OMU720910:OMU786437 OWQ720910:OWQ786437 PGM720910:PGM786437 PQI720910:PQI786437 QAE720910:QAE786437 QKA720910:QKA786437 QTW720910:QTW786437 RDS720910:RDS786437 RNO720910:RNO786437 RXK720910:RXK786437 SHG720910:SHG786437 SRC720910:SRC786437 TAY720910:TAY786437 TKU720910:TKU786437 TUQ720910:TUQ786437 UEM720910:UEM786437 UOI720910:UOI786437 UYE720910:UYE786437 VIA720910:VIA786437 VRW720910:VRW786437 WBS720910:WBS786437 WLO720910:WLO786437 WVK720910:WVK786437 C786446:C851973 IY786446:IY851973 SU786446:SU851973 ACQ786446:ACQ851973 AMM786446:AMM851973 AWI786446:AWI851973 BGE786446:BGE851973 BQA786446:BQA851973 BZW786446:BZW851973 CJS786446:CJS851973 CTO786446:CTO851973 DDK786446:DDK851973 DNG786446:DNG851973 DXC786446:DXC851973 EGY786446:EGY851973 EQU786446:EQU851973 FAQ786446:FAQ851973 FKM786446:FKM851973 FUI786446:FUI851973 GEE786446:GEE851973 GOA786446:GOA851973 GXW786446:GXW851973 HHS786446:HHS851973 HRO786446:HRO851973 IBK786446:IBK851973 ILG786446:ILG851973 IVC786446:IVC851973 JEY786446:JEY851973 JOU786446:JOU851973 JYQ786446:JYQ851973 KIM786446:KIM851973 KSI786446:KSI851973 LCE786446:LCE851973 LMA786446:LMA851973 LVW786446:LVW851973 MFS786446:MFS851973 MPO786446:MPO851973 MZK786446:MZK851973 NJG786446:NJG851973 NTC786446:NTC851973 OCY786446:OCY851973 OMU786446:OMU851973 OWQ786446:OWQ851973 PGM786446:PGM851973 PQI786446:PQI851973 QAE786446:QAE851973 QKA786446:QKA851973 QTW786446:QTW851973 RDS786446:RDS851973 RNO786446:RNO851973 RXK786446:RXK851973 SHG786446:SHG851973 SRC786446:SRC851973 TAY786446:TAY851973 TKU786446:TKU851973 TUQ786446:TUQ851973 UEM786446:UEM851973 UOI786446:UOI851973 UYE786446:UYE851973 VIA786446:VIA851973 VRW786446:VRW851973 WBS786446:WBS851973 WLO786446:WLO851973 WVK786446:WVK851973 C851982:C917509 IY851982:IY917509 SU851982:SU917509 ACQ851982:ACQ917509 AMM851982:AMM917509 AWI851982:AWI917509 BGE851982:BGE917509 BQA851982:BQA917509 BZW851982:BZW917509 CJS851982:CJS917509 CTO851982:CTO917509 DDK851982:DDK917509 DNG851982:DNG917509 DXC851982:DXC917509 EGY851982:EGY917509 EQU851982:EQU917509 FAQ851982:FAQ917509 FKM851982:FKM917509 FUI851982:FUI917509 GEE851982:GEE917509 GOA851982:GOA917509 GXW851982:GXW917509 HHS851982:HHS917509 HRO851982:HRO917509 IBK851982:IBK917509 ILG851982:ILG917509 IVC851982:IVC917509 JEY851982:JEY917509 JOU851982:JOU917509 JYQ851982:JYQ917509 KIM851982:KIM917509 KSI851982:KSI917509 LCE851982:LCE917509 LMA851982:LMA917509 LVW851982:LVW917509 MFS851982:MFS917509 MPO851982:MPO917509 MZK851982:MZK917509 NJG851982:NJG917509 NTC851982:NTC917509 OCY851982:OCY917509 OMU851982:OMU917509 OWQ851982:OWQ917509 PGM851982:PGM917509 PQI851982:PQI917509 QAE851982:QAE917509 QKA851982:QKA917509 QTW851982:QTW917509 RDS851982:RDS917509 RNO851982:RNO917509 RXK851982:RXK917509 SHG851982:SHG917509 SRC851982:SRC917509 TAY851982:TAY917509 TKU851982:TKU917509 TUQ851982:TUQ917509 UEM851982:UEM917509 UOI851982:UOI917509 UYE851982:UYE917509 VIA851982:VIA917509 VRW851982:VRW917509 WBS851982:WBS917509 WLO851982:WLO917509 WVK851982:WVK917509 C917518:C983045 IY917518:IY983045 SU917518:SU983045 ACQ917518:ACQ983045 AMM917518:AMM983045 AWI917518:AWI983045 BGE917518:BGE983045 BQA917518:BQA983045 BZW917518:BZW983045 CJS917518:CJS983045 CTO917518:CTO983045 DDK917518:DDK983045 DNG917518:DNG983045 DXC917518:DXC983045 EGY917518:EGY983045 EQU917518:EQU983045 FAQ917518:FAQ983045 FKM917518:FKM983045 FUI917518:FUI983045 GEE917518:GEE983045 GOA917518:GOA983045 GXW917518:GXW983045 HHS917518:HHS983045 HRO917518:HRO983045 IBK917518:IBK983045 ILG917518:ILG983045 IVC917518:IVC983045 JEY917518:JEY983045 JOU917518:JOU983045 JYQ917518:JYQ983045 KIM917518:KIM983045 KSI917518:KSI983045 LCE917518:LCE983045 LMA917518:LMA983045 LVW917518:LVW983045 MFS917518:MFS983045 MPO917518:MPO983045 MZK917518:MZK983045 NJG917518:NJG983045 NTC917518:NTC983045 OCY917518:OCY983045 OMU917518:OMU983045 OWQ917518:OWQ983045 PGM917518:PGM983045 PQI917518:PQI983045 QAE917518:QAE983045 QKA917518:QKA983045 QTW917518:QTW983045 RDS917518:RDS983045 RNO917518:RNO983045 RXK917518:RXK983045 SHG917518:SHG983045 SRC917518:SRC983045 TAY917518:TAY983045 TKU917518:TKU983045 TUQ917518:TUQ983045 UEM917518:UEM983045 UOI917518:UOI983045 UYE917518:UYE983045 VIA917518:VIA983045 VRW917518:VRW983045 WBS917518:WBS983045 WLO917518:WLO983045 WVK917518:WVK983045 Y17:Y18 JV13:JW22 TR13:TS22 ADN13:ADO22 ANJ13:ANK22 AXF13:AXG22 BHB13:BHC22 BQX13:BQY22 CAT13:CAU22 CKP13:CKQ22 CUL13:CUM22 DEH13:DEI22 DOD13:DOE22 DXZ13:DYA22 EHV13:EHW22 ERR13:ERS22 FBN13:FBO22 FLJ13:FLK22 FVF13:FVG22 GFB13:GFC22 GOX13:GOY22 GYT13:GYU22 HIP13:HIQ22 HSL13:HSM22 ICH13:ICI22 IMD13:IME22 IVZ13:IWA22 JFV13:JFW22 JPR13:JPS22 JZN13:JZO22 KJJ13:KJK22 KTF13:KTG22 LDB13:LDC22 LMX13:LMY22 LWT13:LWU22 MGP13:MGQ22 MQL13:MQM22 NAH13:NAI22 NKD13:NKE22 NTZ13:NUA22 ODV13:ODW22 ONR13:ONS22 OXN13:OXO22 PHJ13:PHK22 PRF13:PRG22 QBB13:QBC22 QKX13:QKY22 QUT13:QUU22 REP13:REQ22 ROL13:ROM22 RYH13:RYI22 SID13:SIE22 SRZ13:SSA22 TBV13:TBW22 TLR13:TLS22 TVN13:TVO22 UFJ13:UFK22 UPF13:UPG22 UZB13:UZC22 VIX13:VIY22 VST13:VSU22 WCP13:WCQ22 WML13:WMM22 WWH13:WWI22 Z65549:AA65558 JV65549:JW65558 TR65549:TS65558 ADN65549:ADO65558 ANJ65549:ANK65558 AXF65549:AXG65558 BHB65549:BHC65558 BQX65549:BQY65558 CAT65549:CAU65558 CKP65549:CKQ65558 CUL65549:CUM65558 DEH65549:DEI65558 DOD65549:DOE65558 DXZ65549:DYA65558 EHV65549:EHW65558 ERR65549:ERS65558 FBN65549:FBO65558 FLJ65549:FLK65558 FVF65549:FVG65558 GFB65549:GFC65558 GOX65549:GOY65558 GYT65549:GYU65558 HIP65549:HIQ65558 HSL65549:HSM65558 ICH65549:ICI65558 IMD65549:IME65558 IVZ65549:IWA65558 JFV65549:JFW65558 JPR65549:JPS65558 JZN65549:JZO65558 KJJ65549:KJK65558 KTF65549:KTG65558 LDB65549:LDC65558 LMX65549:LMY65558 LWT65549:LWU65558 MGP65549:MGQ65558 MQL65549:MQM65558 NAH65549:NAI65558 NKD65549:NKE65558 NTZ65549:NUA65558 ODV65549:ODW65558 ONR65549:ONS65558 OXN65549:OXO65558 PHJ65549:PHK65558 PRF65549:PRG65558 QBB65549:QBC65558 QKX65549:QKY65558 QUT65549:QUU65558 REP65549:REQ65558 ROL65549:ROM65558 RYH65549:RYI65558 SID65549:SIE65558 SRZ65549:SSA65558 TBV65549:TBW65558 TLR65549:TLS65558 TVN65549:TVO65558 UFJ65549:UFK65558 UPF65549:UPG65558 UZB65549:UZC65558 VIX65549:VIY65558 VST65549:VSU65558 WCP65549:WCQ65558 WML65549:WMM65558 WWH65549:WWI65558 Z131085:AA131094 JV131085:JW131094 TR131085:TS131094 ADN131085:ADO131094 ANJ131085:ANK131094 AXF131085:AXG131094 BHB131085:BHC131094 BQX131085:BQY131094 CAT131085:CAU131094 CKP131085:CKQ131094 CUL131085:CUM131094 DEH131085:DEI131094 DOD131085:DOE131094 DXZ131085:DYA131094 EHV131085:EHW131094 ERR131085:ERS131094 FBN131085:FBO131094 FLJ131085:FLK131094 FVF131085:FVG131094 GFB131085:GFC131094 GOX131085:GOY131094 GYT131085:GYU131094 HIP131085:HIQ131094 HSL131085:HSM131094 ICH131085:ICI131094 IMD131085:IME131094 IVZ131085:IWA131094 JFV131085:JFW131094 JPR131085:JPS131094 JZN131085:JZO131094 KJJ131085:KJK131094 KTF131085:KTG131094 LDB131085:LDC131094 LMX131085:LMY131094 LWT131085:LWU131094 MGP131085:MGQ131094 MQL131085:MQM131094 NAH131085:NAI131094 NKD131085:NKE131094 NTZ131085:NUA131094 ODV131085:ODW131094 ONR131085:ONS131094 OXN131085:OXO131094 PHJ131085:PHK131094 PRF131085:PRG131094 QBB131085:QBC131094 QKX131085:QKY131094 QUT131085:QUU131094 REP131085:REQ131094 ROL131085:ROM131094 RYH131085:RYI131094 SID131085:SIE131094 SRZ131085:SSA131094 TBV131085:TBW131094 TLR131085:TLS131094 TVN131085:TVO131094 UFJ131085:UFK131094 UPF131085:UPG131094 UZB131085:UZC131094 VIX131085:VIY131094 VST131085:VSU131094 WCP131085:WCQ131094 WML131085:WMM131094 WWH131085:WWI131094 Z196621:AA196630 JV196621:JW196630 TR196621:TS196630 ADN196621:ADO196630 ANJ196621:ANK196630 AXF196621:AXG196630 BHB196621:BHC196630 BQX196621:BQY196630 CAT196621:CAU196630 CKP196621:CKQ196630 CUL196621:CUM196630 DEH196621:DEI196630 DOD196621:DOE196630 DXZ196621:DYA196630 EHV196621:EHW196630 ERR196621:ERS196630 FBN196621:FBO196630 FLJ196621:FLK196630 FVF196621:FVG196630 GFB196621:GFC196630 GOX196621:GOY196630 GYT196621:GYU196630 HIP196621:HIQ196630 HSL196621:HSM196630 ICH196621:ICI196630 IMD196621:IME196630 IVZ196621:IWA196630 JFV196621:JFW196630 JPR196621:JPS196630 JZN196621:JZO196630 KJJ196621:KJK196630 KTF196621:KTG196630 LDB196621:LDC196630 LMX196621:LMY196630 LWT196621:LWU196630 MGP196621:MGQ196630 MQL196621:MQM196630 NAH196621:NAI196630 NKD196621:NKE196630 NTZ196621:NUA196630 ODV196621:ODW196630 ONR196621:ONS196630 OXN196621:OXO196630 PHJ196621:PHK196630 PRF196621:PRG196630 QBB196621:QBC196630 QKX196621:QKY196630 QUT196621:QUU196630 REP196621:REQ196630 ROL196621:ROM196630 RYH196621:RYI196630 SID196621:SIE196630 SRZ196621:SSA196630 TBV196621:TBW196630 TLR196621:TLS196630 TVN196621:TVO196630 UFJ196621:UFK196630 UPF196621:UPG196630 UZB196621:UZC196630 VIX196621:VIY196630 VST196621:VSU196630 WCP196621:WCQ196630 WML196621:WMM196630 WWH196621:WWI196630 Z262157:AA262166 JV262157:JW262166 TR262157:TS262166 ADN262157:ADO262166 ANJ262157:ANK262166 AXF262157:AXG262166 BHB262157:BHC262166 BQX262157:BQY262166 CAT262157:CAU262166 CKP262157:CKQ262166 CUL262157:CUM262166 DEH262157:DEI262166 DOD262157:DOE262166 DXZ262157:DYA262166 EHV262157:EHW262166 ERR262157:ERS262166 FBN262157:FBO262166 FLJ262157:FLK262166 FVF262157:FVG262166 GFB262157:GFC262166 GOX262157:GOY262166 GYT262157:GYU262166 HIP262157:HIQ262166 HSL262157:HSM262166 ICH262157:ICI262166 IMD262157:IME262166 IVZ262157:IWA262166 JFV262157:JFW262166 JPR262157:JPS262166 JZN262157:JZO262166 KJJ262157:KJK262166 KTF262157:KTG262166 LDB262157:LDC262166 LMX262157:LMY262166 LWT262157:LWU262166 MGP262157:MGQ262166 MQL262157:MQM262166 NAH262157:NAI262166 NKD262157:NKE262166 NTZ262157:NUA262166 ODV262157:ODW262166 ONR262157:ONS262166 OXN262157:OXO262166 PHJ262157:PHK262166 PRF262157:PRG262166 QBB262157:QBC262166 QKX262157:QKY262166 QUT262157:QUU262166 REP262157:REQ262166 ROL262157:ROM262166 RYH262157:RYI262166 SID262157:SIE262166 SRZ262157:SSA262166 TBV262157:TBW262166 TLR262157:TLS262166 TVN262157:TVO262166 UFJ262157:UFK262166 UPF262157:UPG262166 UZB262157:UZC262166 VIX262157:VIY262166 VST262157:VSU262166 WCP262157:WCQ262166 WML262157:WMM262166 WWH262157:WWI262166 Z327693:AA327702 JV327693:JW327702 TR327693:TS327702 ADN327693:ADO327702 ANJ327693:ANK327702 AXF327693:AXG327702 BHB327693:BHC327702 BQX327693:BQY327702 CAT327693:CAU327702 CKP327693:CKQ327702 CUL327693:CUM327702 DEH327693:DEI327702 DOD327693:DOE327702 DXZ327693:DYA327702 EHV327693:EHW327702 ERR327693:ERS327702 FBN327693:FBO327702 FLJ327693:FLK327702 FVF327693:FVG327702 GFB327693:GFC327702 GOX327693:GOY327702 GYT327693:GYU327702 HIP327693:HIQ327702 HSL327693:HSM327702 ICH327693:ICI327702 IMD327693:IME327702 IVZ327693:IWA327702 JFV327693:JFW327702 JPR327693:JPS327702 JZN327693:JZO327702 KJJ327693:KJK327702 KTF327693:KTG327702 LDB327693:LDC327702 LMX327693:LMY327702 LWT327693:LWU327702 MGP327693:MGQ327702 MQL327693:MQM327702 NAH327693:NAI327702 NKD327693:NKE327702 NTZ327693:NUA327702 ODV327693:ODW327702 ONR327693:ONS327702 OXN327693:OXO327702 PHJ327693:PHK327702 PRF327693:PRG327702 QBB327693:QBC327702 QKX327693:QKY327702 QUT327693:QUU327702 REP327693:REQ327702 ROL327693:ROM327702 RYH327693:RYI327702 SID327693:SIE327702 SRZ327693:SSA327702 TBV327693:TBW327702 TLR327693:TLS327702 TVN327693:TVO327702 UFJ327693:UFK327702 UPF327693:UPG327702 UZB327693:UZC327702 VIX327693:VIY327702 VST327693:VSU327702 WCP327693:WCQ327702 WML327693:WMM327702 WWH327693:WWI327702 Z393229:AA393238 JV393229:JW393238 TR393229:TS393238 ADN393229:ADO393238 ANJ393229:ANK393238 AXF393229:AXG393238 BHB393229:BHC393238 BQX393229:BQY393238 CAT393229:CAU393238 CKP393229:CKQ393238 CUL393229:CUM393238 DEH393229:DEI393238 DOD393229:DOE393238 DXZ393229:DYA393238 EHV393229:EHW393238 ERR393229:ERS393238 FBN393229:FBO393238 FLJ393229:FLK393238 FVF393229:FVG393238 GFB393229:GFC393238 GOX393229:GOY393238 GYT393229:GYU393238 HIP393229:HIQ393238 HSL393229:HSM393238 ICH393229:ICI393238 IMD393229:IME393238 IVZ393229:IWA393238 JFV393229:JFW393238 JPR393229:JPS393238 JZN393229:JZO393238 KJJ393229:KJK393238 KTF393229:KTG393238 LDB393229:LDC393238 LMX393229:LMY393238 LWT393229:LWU393238 MGP393229:MGQ393238 MQL393229:MQM393238 NAH393229:NAI393238 NKD393229:NKE393238 NTZ393229:NUA393238 ODV393229:ODW393238 ONR393229:ONS393238 OXN393229:OXO393238 PHJ393229:PHK393238 PRF393229:PRG393238 QBB393229:QBC393238 QKX393229:QKY393238 QUT393229:QUU393238 REP393229:REQ393238 ROL393229:ROM393238 RYH393229:RYI393238 SID393229:SIE393238 SRZ393229:SSA393238 TBV393229:TBW393238 TLR393229:TLS393238 TVN393229:TVO393238 UFJ393229:UFK393238 UPF393229:UPG393238 UZB393229:UZC393238 VIX393229:VIY393238 VST393229:VSU393238 WCP393229:WCQ393238 WML393229:WMM393238 WWH393229:WWI393238 Z458765:AA458774 JV458765:JW458774 TR458765:TS458774 ADN458765:ADO458774 ANJ458765:ANK458774 AXF458765:AXG458774 BHB458765:BHC458774 BQX458765:BQY458774 CAT458765:CAU458774 CKP458765:CKQ458774 CUL458765:CUM458774 DEH458765:DEI458774 DOD458765:DOE458774 DXZ458765:DYA458774 EHV458765:EHW458774 ERR458765:ERS458774 FBN458765:FBO458774 FLJ458765:FLK458774 FVF458765:FVG458774 GFB458765:GFC458774 GOX458765:GOY458774 GYT458765:GYU458774 HIP458765:HIQ458774 HSL458765:HSM458774 ICH458765:ICI458774 IMD458765:IME458774 IVZ458765:IWA458774 JFV458765:JFW458774 JPR458765:JPS458774 JZN458765:JZO458774 KJJ458765:KJK458774 KTF458765:KTG458774 LDB458765:LDC458774 LMX458765:LMY458774 LWT458765:LWU458774 MGP458765:MGQ458774 MQL458765:MQM458774 NAH458765:NAI458774 NKD458765:NKE458774 NTZ458765:NUA458774 ODV458765:ODW458774 ONR458765:ONS458774 OXN458765:OXO458774 PHJ458765:PHK458774 PRF458765:PRG458774 QBB458765:QBC458774 QKX458765:QKY458774 QUT458765:QUU458774 REP458765:REQ458774 ROL458765:ROM458774 RYH458765:RYI458774 SID458765:SIE458774 SRZ458765:SSA458774 TBV458765:TBW458774 TLR458765:TLS458774 TVN458765:TVO458774 UFJ458765:UFK458774 UPF458765:UPG458774 UZB458765:UZC458774 VIX458765:VIY458774 VST458765:VSU458774 WCP458765:WCQ458774 WML458765:WMM458774 WWH458765:WWI458774 Z524301:AA524310 JV524301:JW524310 TR524301:TS524310 ADN524301:ADO524310 ANJ524301:ANK524310 AXF524301:AXG524310 BHB524301:BHC524310 BQX524301:BQY524310 CAT524301:CAU524310 CKP524301:CKQ524310 CUL524301:CUM524310 DEH524301:DEI524310 DOD524301:DOE524310 DXZ524301:DYA524310 EHV524301:EHW524310 ERR524301:ERS524310 FBN524301:FBO524310 FLJ524301:FLK524310 FVF524301:FVG524310 GFB524301:GFC524310 GOX524301:GOY524310 GYT524301:GYU524310 HIP524301:HIQ524310 HSL524301:HSM524310 ICH524301:ICI524310 IMD524301:IME524310 IVZ524301:IWA524310 JFV524301:JFW524310 JPR524301:JPS524310 JZN524301:JZO524310 KJJ524301:KJK524310 KTF524301:KTG524310 LDB524301:LDC524310 LMX524301:LMY524310 LWT524301:LWU524310 MGP524301:MGQ524310 MQL524301:MQM524310 NAH524301:NAI524310 NKD524301:NKE524310 NTZ524301:NUA524310 ODV524301:ODW524310 ONR524301:ONS524310 OXN524301:OXO524310 PHJ524301:PHK524310 PRF524301:PRG524310 QBB524301:QBC524310 QKX524301:QKY524310 QUT524301:QUU524310 REP524301:REQ524310 ROL524301:ROM524310 RYH524301:RYI524310 SID524301:SIE524310 SRZ524301:SSA524310 TBV524301:TBW524310 TLR524301:TLS524310 TVN524301:TVO524310 UFJ524301:UFK524310 UPF524301:UPG524310 UZB524301:UZC524310 VIX524301:VIY524310 VST524301:VSU524310 WCP524301:WCQ524310 WML524301:WMM524310 WWH524301:WWI524310 Z589837:AA589846 JV589837:JW589846 TR589837:TS589846 ADN589837:ADO589846 ANJ589837:ANK589846 AXF589837:AXG589846 BHB589837:BHC589846 BQX589837:BQY589846 CAT589837:CAU589846 CKP589837:CKQ589846 CUL589837:CUM589846 DEH589837:DEI589846 DOD589837:DOE589846 DXZ589837:DYA589846 EHV589837:EHW589846 ERR589837:ERS589846 FBN589837:FBO589846 FLJ589837:FLK589846 FVF589837:FVG589846 GFB589837:GFC589846 GOX589837:GOY589846 GYT589837:GYU589846 HIP589837:HIQ589846 HSL589837:HSM589846 ICH589837:ICI589846 IMD589837:IME589846 IVZ589837:IWA589846 JFV589837:JFW589846 JPR589837:JPS589846 JZN589837:JZO589846 KJJ589837:KJK589846 KTF589837:KTG589846 LDB589837:LDC589846 LMX589837:LMY589846 LWT589837:LWU589846 MGP589837:MGQ589846 MQL589837:MQM589846 NAH589837:NAI589846 NKD589837:NKE589846 NTZ589837:NUA589846 ODV589837:ODW589846 ONR589837:ONS589846 OXN589837:OXO589846 PHJ589837:PHK589846 PRF589837:PRG589846 QBB589837:QBC589846 QKX589837:QKY589846 QUT589837:QUU589846 REP589837:REQ589846 ROL589837:ROM589846 RYH589837:RYI589846 SID589837:SIE589846 SRZ589837:SSA589846 TBV589837:TBW589846 TLR589837:TLS589846 TVN589837:TVO589846 UFJ589837:UFK589846 UPF589837:UPG589846 UZB589837:UZC589846 VIX589837:VIY589846 VST589837:VSU589846 WCP589837:WCQ589846 WML589837:WMM589846 WWH589837:WWI589846 Z655373:AA655382 JV655373:JW655382 TR655373:TS655382 ADN655373:ADO655382 ANJ655373:ANK655382 AXF655373:AXG655382 BHB655373:BHC655382 BQX655373:BQY655382 CAT655373:CAU655382 CKP655373:CKQ655382 CUL655373:CUM655382 DEH655373:DEI655382 DOD655373:DOE655382 DXZ655373:DYA655382 EHV655373:EHW655382 ERR655373:ERS655382 FBN655373:FBO655382 FLJ655373:FLK655382 FVF655373:FVG655382 GFB655373:GFC655382 GOX655373:GOY655382 GYT655373:GYU655382 HIP655373:HIQ655382 HSL655373:HSM655382 ICH655373:ICI655382 IMD655373:IME655382 IVZ655373:IWA655382 JFV655373:JFW655382 JPR655373:JPS655382 JZN655373:JZO655382 KJJ655373:KJK655382 KTF655373:KTG655382 LDB655373:LDC655382 LMX655373:LMY655382 LWT655373:LWU655382 MGP655373:MGQ655382 MQL655373:MQM655382 NAH655373:NAI655382 NKD655373:NKE655382 NTZ655373:NUA655382 ODV655373:ODW655382 ONR655373:ONS655382 OXN655373:OXO655382 PHJ655373:PHK655382 PRF655373:PRG655382 QBB655373:QBC655382 QKX655373:QKY655382 QUT655373:QUU655382 REP655373:REQ655382 ROL655373:ROM655382 RYH655373:RYI655382 SID655373:SIE655382 SRZ655373:SSA655382 TBV655373:TBW655382 TLR655373:TLS655382 TVN655373:TVO655382 UFJ655373:UFK655382 UPF655373:UPG655382 UZB655373:UZC655382 VIX655373:VIY655382 VST655373:VSU655382 WCP655373:WCQ655382 WML655373:WMM655382 WWH655373:WWI655382 Z720909:AA720918 JV720909:JW720918 TR720909:TS720918 ADN720909:ADO720918 ANJ720909:ANK720918 AXF720909:AXG720918 BHB720909:BHC720918 BQX720909:BQY720918 CAT720909:CAU720918 CKP720909:CKQ720918 CUL720909:CUM720918 DEH720909:DEI720918 DOD720909:DOE720918 DXZ720909:DYA720918 EHV720909:EHW720918 ERR720909:ERS720918 FBN720909:FBO720918 FLJ720909:FLK720918 FVF720909:FVG720918 GFB720909:GFC720918 GOX720909:GOY720918 GYT720909:GYU720918 HIP720909:HIQ720918 HSL720909:HSM720918 ICH720909:ICI720918 IMD720909:IME720918 IVZ720909:IWA720918 JFV720909:JFW720918 JPR720909:JPS720918 JZN720909:JZO720918 KJJ720909:KJK720918 KTF720909:KTG720918 LDB720909:LDC720918 LMX720909:LMY720918 LWT720909:LWU720918 MGP720909:MGQ720918 MQL720909:MQM720918 NAH720909:NAI720918 NKD720909:NKE720918 NTZ720909:NUA720918 ODV720909:ODW720918 ONR720909:ONS720918 OXN720909:OXO720918 PHJ720909:PHK720918 PRF720909:PRG720918 QBB720909:QBC720918 QKX720909:QKY720918 QUT720909:QUU720918 REP720909:REQ720918 ROL720909:ROM720918 RYH720909:RYI720918 SID720909:SIE720918 SRZ720909:SSA720918 TBV720909:TBW720918 TLR720909:TLS720918 TVN720909:TVO720918 UFJ720909:UFK720918 UPF720909:UPG720918 UZB720909:UZC720918 VIX720909:VIY720918 VST720909:VSU720918 WCP720909:WCQ720918 WML720909:WMM720918 WWH720909:WWI720918 Z786445:AA786454 JV786445:JW786454 TR786445:TS786454 ADN786445:ADO786454 ANJ786445:ANK786454 AXF786445:AXG786454 BHB786445:BHC786454 BQX786445:BQY786454 CAT786445:CAU786454 CKP786445:CKQ786454 CUL786445:CUM786454 DEH786445:DEI786454 DOD786445:DOE786454 DXZ786445:DYA786454 EHV786445:EHW786454 ERR786445:ERS786454 FBN786445:FBO786454 FLJ786445:FLK786454 FVF786445:FVG786454 GFB786445:GFC786454 GOX786445:GOY786454 GYT786445:GYU786454 HIP786445:HIQ786454 HSL786445:HSM786454 ICH786445:ICI786454 IMD786445:IME786454 IVZ786445:IWA786454 JFV786445:JFW786454 JPR786445:JPS786454 JZN786445:JZO786454 KJJ786445:KJK786454 KTF786445:KTG786454 LDB786445:LDC786454 LMX786445:LMY786454 LWT786445:LWU786454 MGP786445:MGQ786454 MQL786445:MQM786454 NAH786445:NAI786454 NKD786445:NKE786454 NTZ786445:NUA786454 ODV786445:ODW786454 ONR786445:ONS786454 OXN786445:OXO786454 PHJ786445:PHK786454 PRF786445:PRG786454 QBB786445:QBC786454 QKX786445:QKY786454 QUT786445:QUU786454 REP786445:REQ786454 ROL786445:ROM786454 RYH786445:RYI786454 SID786445:SIE786454 SRZ786445:SSA786454 TBV786445:TBW786454 TLR786445:TLS786454 TVN786445:TVO786454 UFJ786445:UFK786454 UPF786445:UPG786454 UZB786445:UZC786454 VIX786445:VIY786454 VST786445:VSU786454 WCP786445:WCQ786454 WML786445:WMM786454 WWH786445:WWI786454 Z851981:AA851990 JV851981:JW851990 TR851981:TS851990 ADN851981:ADO851990 ANJ851981:ANK851990 AXF851981:AXG851990 BHB851981:BHC851990 BQX851981:BQY851990 CAT851981:CAU851990 CKP851981:CKQ851990 CUL851981:CUM851990 DEH851981:DEI851990 DOD851981:DOE851990 DXZ851981:DYA851990 EHV851981:EHW851990 ERR851981:ERS851990 FBN851981:FBO851990 FLJ851981:FLK851990 FVF851981:FVG851990 GFB851981:GFC851990 GOX851981:GOY851990 GYT851981:GYU851990 HIP851981:HIQ851990 HSL851981:HSM851990 ICH851981:ICI851990 IMD851981:IME851990 IVZ851981:IWA851990 JFV851981:JFW851990 JPR851981:JPS851990 JZN851981:JZO851990 KJJ851981:KJK851990 KTF851981:KTG851990 LDB851981:LDC851990 LMX851981:LMY851990 LWT851981:LWU851990 MGP851981:MGQ851990 MQL851981:MQM851990 NAH851981:NAI851990 NKD851981:NKE851990 NTZ851981:NUA851990 ODV851981:ODW851990 ONR851981:ONS851990 OXN851981:OXO851990 PHJ851981:PHK851990 PRF851981:PRG851990 QBB851981:QBC851990 QKX851981:QKY851990 QUT851981:QUU851990 REP851981:REQ851990 ROL851981:ROM851990 RYH851981:RYI851990 SID851981:SIE851990 SRZ851981:SSA851990 TBV851981:TBW851990 TLR851981:TLS851990 TVN851981:TVO851990 UFJ851981:UFK851990 UPF851981:UPG851990 UZB851981:UZC851990 VIX851981:VIY851990 VST851981:VSU851990 WCP851981:WCQ851990 WML851981:WMM851990 WWH851981:WWI851990 Z917517:AA917526 JV917517:JW917526 TR917517:TS917526 ADN917517:ADO917526 ANJ917517:ANK917526 AXF917517:AXG917526 BHB917517:BHC917526 BQX917517:BQY917526 CAT917517:CAU917526 CKP917517:CKQ917526 CUL917517:CUM917526 DEH917517:DEI917526 DOD917517:DOE917526 DXZ917517:DYA917526 EHV917517:EHW917526 ERR917517:ERS917526 FBN917517:FBO917526 FLJ917517:FLK917526 FVF917517:FVG917526 GFB917517:GFC917526 GOX917517:GOY917526 GYT917517:GYU917526 HIP917517:HIQ917526 HSL917517:HSM917526 ICH917517:ICI917526 IMD917517:IME917526 IVZ917517:IWA917526 JFV917517:JFW917526 JPR917517:JPS917526 JZN917517:JZO917526 KJJ917517:KJK917526 KTF917517:KTG917526 LDB917517:LDC917526 LMX917517:LMY917526 LWT917517:LWU917526 MGP917517:MGQ917526 MQL917517:MQM917526 NAH917517:NAI917526 NKD917517:NKE917526 NTZ917517:NUA917526 ODV917517:ODW917526 ONR917517:ONS917526 OXN917517:OXO917526 PHJ917517:PHK917526 PRF917517:PRG917526 QBB917517:QBC917526 QKX917517:QKY917526 QUT917517:QUU917526 REP917517:REQ917526 ROL917517:ROM917526 RYH917517:RYI917526 SID917517:SIE917526 SRZ917517:SSA917526 TBV917517:TBW917526 TLR917517:TLS917526 TVN917517:TVO917526 UFJ917517:UFK917526 UPF917517:UPG917526 UZB917517:UZC917526 VIX917517:VIY917526 VST917517:VSU917526 WCP917517:WCQ917526 WML917517:WMM917526 WWH917517:WWI917526 Z983053:AA983062 JV983053:JW983062 TR983053:TS983062 ADN983053:ADO983062 ANJ983053:ANK983062 AXF983053:AXG983062 BHB983053:BHC983062 BQX983053:BQY983062 CAT983053:CAU983062 CKP983053:CKQ983062 CUL983053:CUM983062 DEH983053:DEI983062 DOD983053:DOE983062 DXZ983053:DYA983062 EHV983053:EHW983062 ERR983053:ERS983062 FBN983053:FBO983062 FLJ983053:FLK983062 FVF983053:FVG983062 GFB983053:GFC983062 GOX983053:GOY983062 GYT983053:GYU983062 HIP983053:HIQ983062 HSL983053:HSM983062 ICH983053:ICI983062 IMD983053:IME983062 IVZ983053:IWA983062 JFV983053:JFW983062 JPR983053:JPS983062 JZN983053:JZO983062 KJJ983053:KJK983062 KTF983053:KTG983062 LDB983053:LDC983062 LMX983053:LMY983062 LWT983053:LWU983062 MGP983053:MGQ983062 MQL983053:MQM983062 NAH983053:NAI983062 NKD983053:NKE983062 NTZ983053:NUA983062 ODV983053:ODW983062 ONR983053:ONS983062 OXN983053:OXO983062 PHJ983053:PHK983062 PRF983053:PRG983062 QBB983053:QBC983062 QKX983053:QKY983062 QUT983053:QUU983062 REP983053:REQ983062 ROL983053:ROM983062 RYH983053:RYI983062 SID983053:SIE983062 SRZ983053:SSA983062 TBV983053:TBW983062 TLR983053:TLS983062 TVN983053:TVO983062 UFJ983053:UFK983062 UPF983053:UPG983062 UZB983053:UZC983062 VIX983053:VIY983062 VST983053:VSU983062 WCP983053:WCQ983062 WML983053:WMM983062 WWH983053:WWI983062 AA23 JW23 TS23 ADO23 ANK23 AXG23 BHC23 BQY23 CAU23 CKQ23 CUM23 DEI23 DOE23 DYA23 EHW23 ERS23 FBO23 FLK23 FVG23 GFC23 GOY23 GYU23 HIQ23 HSM23 ICI23 IME23 IWA23 JFW23 JPS23 JZO23 KJK23 KTG23 LDC23 LMY23 LWU23 MGQ23 MQM23 NAI23 NKE23 NUA23 ODW23 ONS23 OXO23 PHK23 PRG23 QBC23 QKY23 QUU23 REQ23 ROM23 RYI23 SIE23 SSA23 TBW23 TLS23 TVO23 UFK23 UPG23 UZC23 VIY23 VSU23 WCQ23 WMM23 WWI23 AA65559 JW65559 TS65559 ADO65559 ANK65559 AXG65559 BHC65559 BQY65559 CAU65559 CKQ65559 CUM65559 DEI65559 DOE65559 DYA65559 EHW65559 ERS65559 FBO65559 FLK65559 FVG65559 GFC65559 GOY65559 GYU65559 HIQ65559 HSM65559 ICI65559 IME65559 IWA65559 JFW65559 JPS65559 JZO65559 KJK65559 KTG65559 LDC65559 LMY65559 LWU65559 MGQ65559 MQM65559 NAI65559 NKE65559 NUA65559 ODW65559 ONS65559 OXO65559 PHK65559 PRG65559 QBC65559 QKY65559 QUU65559 REQ65559 ROM65559 RYI65559 SIE65559 SSA65559 TBW65559 TLS65559 TVO65559 UFK65559 UPG65559 UZC65559 VIY65559 VSU65559 WCQ65559 WMM65559 WWI65559 AA131095 JW131095 TS131095 ADO131095 ANK131095 AXG131095 BHC131095 BQY131095 CAU131095 CKQ131095 CUM131095 DEI131095 DOE131095 DYA131095 EHW131095 ERS131095 FBO131095 FLK131095 FVG131095 GFC131095 GOY131095 GYU131095 HIQ131095 HSM131095 ICI131095 IME131095 IWA131095 JFW131095 JPS131095 JZO131095 KJK131095 KTG131095 LDC131095 LMY131095 LWU131095 MGQ131095 MQM131095 NAI131095 NKE131095 NUA131095 ODW131095 ONS131095 OXO131095 PHK131095 PRG131095 QBC131095 QKY131095 QUU131095 REQ131095 ROM131095 RYI131095 SIE131095 SSA131095 TBW131095 TLS131095 TVO131095 UFK131095 UPG131095 UZC131095 VIY131095 VSU131095 WCQ131095 WMM131095 WWI131095 AA196631 JW196631 TS196631 ADO196631 ANK196631 AXG196631 BHC196631 BQY196631 CAU196631 CKQ196631 CUM196631 DEI196631 DOE196631 DYA196631 EHW196631 ERS196631 FBO196631 FLK196631 FVG196631 GFC196631 GOY196631 GYU196631 HIQ196631 HSM196631 ICI196631 IME196631 IWA196631 JFW196631 JPS196631 JZO196631 KJK196631 KTG196631 LDC196631 LMY196631 LWU196631 MGQ196631 MQM196631 NAI196631 NKE196631 NUA196631 ODW196631 ONS196631 OXO196631 PHK196631 PRG196631 QBC196631 QKY196631 QUU196631 REQ196631 ROM196631 RYI196631 SIE196631 SSA196631 TBW196631 TLS196631 TVO196631 UFK196631 UPG196631 UZC196631 VIY196631 VSU196631 WCQ196631 WMM196631 WWI196631 AA262167 JW262167 TS262167 ADO262167 ANK262167 AXG262167 BHC262167 BQY262167 CAU262167 CKQ262167 CUM262167 DEI262167 DOE262167 DYA262167 EHW262167 ERS262167 FBO262167 FLK262167 FVG262167 GFC262167 GOY262167 GYU262167 HIQ262167 HSM262167 ICI262167 IME262167 IWA262167 JFW262167 JPS262167 JZO262167 KJK262167 KTG262167 LDC262167 LMY262167 LWU262167 MGQ262167 MQM262167 NAI262167 NKE262167 NUA262167 ODW262167 ONS262167 OXO262167 PHK262167 PRG262167 QBC262167 QKY262167 QUU262167 REQ262167 ROM262167 RYI262167 SIE262167 SSA262167 TBW262167 TLS262167 TVO262167 UFK262167 UPG262167 UZC262167 VIY262167 VSU262167 WCQ262167 WMM262167 WWI262167 AA327703 JW327703 TS327703 ADO327703 ANK327703 AXG327703 BHC327703 BQY327703 CAU327703 CKQ327703 CUM327703 DEI327703 DOE327703 DYA327703 EHW327703 ERS327703 FBO327703 FLK327703 FVG327703 GFC327703 GOY327703 GYU327703 HIQ327703 HSM327703 ICI327703 IME327703 IWA327703 JFW327703 JPS327703 JZO327703 KJK327703 KTG327703 LDC327703 LMY327703 LWU327703 MGQ327703 MQM327703 NAI327703 NKE327703 NUA327703 ODW327703 ONS327703 OXO327703 PHK327703 PRG327703 QBC327703 QKY327703 QUU327703 REQ327703 ROM327703 RYI327703 SIE327703 SSA327703 TBW327703 TLS327703 TVO327703 UFK327703 UPG327703 UZC327703 VIY327703 VSU327703 WCQ327703 WMM327703 WWI327703 AA393239 JW393239 TS393239 ADO393239 ANK393239 AXG393239 BHC393239 BQY393239 CAU393239 CKQ393239 CUM393239 DEI393239 DOE393239 DYA393239 EHW393239 ERS393239 FBO393239 FLK393239 FVG393239 GFC393239 GOY393239 GYU393239 HIQ393239 HSM393239 ICI393239 IME393239 IWA393239 JFW393239 JPS393239 JZO393239 KJK393239 KTG393239 LDC393239 LMY393239 LWU393239 MGQ393239 MQM393239 NAI393239 NKE393239 NUA393239 ODW393239 ONS393239 OXO393239 PHK393239 PRG393239 QBC393239 QKY393239 QUU393239 REQ393239 ROM393239 RYI393239 SIE393239 SSA393239 TBW393239 TLS393239 TVO393239 UFK393239 UPG393239 UZC393239 VIY393239 VSU393239 WCQ393239 WMM393239 WWI393239 AA458775 JW458775 TS458775 ADO458775 ANK458775 AXG458775 BHC458775 BQY458775 CAU458775 CKQ458775 CUM458775 DEI458775 DOE458775 DYA458775 EHW458775 ERS458775 FBO458775 FLK458775 FVG458775 GFC458775 GOY458775 GYU458775 HIQ458775 HSM458775 ICI458775 IME458775 IWA458775 JFW458775 JPS458775 JZO458775 KJK458775 KTG458775 LDC458775 LMY458775 LWU458775 MGQ458775 MQM458775 NAI458775 NKE458775 NUA458775 ODW458775 ONS458775 OXO458775 PHK458775 PRG458775 QBC458775 QKY458775 QUU458775 REQ458775 ROM458775 RYI458775 SIE458775 SSA458775 TBW458775 TLS458775 TVO458775 UFK458775 UPG458775 UZC458775 VIY458775 VSU458775 WCQ458775 WMM458775 WWI458775 AA524311 JW524311 TS524311 ADO524311 ANK524311 AXG524311 BHC524311 BQY524311 CAU524311 CKQ524311 CUM524311 DEI524311 DOE524311 DYA524311 EHW524311 ERS524311 FBO524311 FLK524311 FVG524311 GFC524311 GOY524311 GYU524311 HIQ524311 HSM524311 ICI524311 IME524311 IWA524311 JFW524311 JPS524311 JZO524311 KJK524311 KTG524311 LDC524311 LMY524311 LWU524311 MGQ524311 MQM524311 NAI524311 NKE524311 NUA524311 ODW524311 ONS524311 OXO524311 PHK524311 PRG524311 QBC524311 QKY524311 QUU524311 REQ524311 ROM524311 RYI524311 SIE524311 SSA524311 TBW524311 TLS524311 TVO524311 UFK524311 UPG524311 UZC524311 VIY524311 VSU524311 WCQ524311 WMM524311 WWI524311 AA589847 JW589847 TS589847 ADO589847 ANK589847 AXG589847 BHC589847 BQY589847 CAU589847 CKQ589847 CUM589847 DEI589847 DOE589847 DYA589847 EHW589847 ERS589847 FBO589847 FLK589847 FVG589847 GFC589847 GOY589847 GYU589847 HIQ589847 HSM589847 ICI589847 IME589847 IWA589847 JFW589847 JPS589847 JZO589847 KJK589847 KTG589847 LDC589847 LMY589847 LWU589847 MGQ589847 MQM589847 NAI589847 NKE589847 NUA589847 ODW589847 ONS589847 OXO589847 PHK589847 PRG589847 QBC589847 QKY589847 QUU589847 REQ589847 ROM589847 RYI589847 SIE589847 SSA589847 TBW589847 TLS589847 TVO589847 UFK589847 UPG589847 UZC589847 VIY589847 VSU589847 WCQ589847 WMM589847 WWI589847 AA655383 JW655383 TS655383 ADO655383 ANK655383 AXG655383 BHC655383 BQY655383 CAU655383 CKQ655383 CUM655383 DEI655383 DOE655383 DYA655383 EHW655383 ERS655383 FBO655383 FLK655383 FVG655383 GFC655383 GOY655383 GYU655383 HIQ655383 HSM655383 ICI655383 IME655383 IWA655383 JFW655383 JPS655383 JZO655383 KJK655383 KTG655383 LDC655383 LMY655383 LWU655383 MGQ655383 MQM655383 NAI655383 NKE655383 NUA655383 ODW655383 ONS655383 OXO655383 PHK655383 PRG655383 QBC655383 QKY655383 QUU655383 REQ655383 ROM655383 RYI655383 SIE655383 SSA655383 TBW655383 TLS655383 TVO655383 UFK655383 UPG655383 UZC655383 VIY655383 VSU655383 WCQ655383 WMM655383 WWI655383 AA720919 JW720919 TS720919 ADO720919 ANK720919 AXG720919 BHC720919 BQY720919 CAU720919 CKQ720919 CUM720919 DEI720919 DOE720919 DYA720919 EHW720919 ERS720919 FBO720919 FLK720919 FVG720919 GFC720919 GOY720919 GYU720919 HIQ720919 HSM720919 ICI720919 IME720919 IWA720919 JFW720919 JPS720919 JZO720919 KJK720919 KTG720919 LDC720919 LMY720919 LWU720919 MGQ720919 MQM720919 NAI720919 NKE720919 NUA720919 ODW720919 ONS720919 OXO720919 PHK720919 PRG720919 QBC720919 QKY720919 QUU720919 REQ720919 ROM720919 RYI720919 SIE720919 SSA720919 TBW720919 TLS720919 TVO720919 UFK720919 UPG720919 UZC720919 VIY720919 VSU720919 WCQ720919 WMM720919 WWI720919 AA786455 JW786455 TS786455 ADO786455 ANK786455 AXG786455 BHC786455 BQY786455 CAU786455 CKQ786455 CUM786455 DEI786455 DOE786455 DYA786455 EHW786455 ERS786455 FBO786455 FLK786455 FVG786455 GFC786455 GOY786455 GYU786455 HIQ786455 HSM786455 ICI786455 IME786455 IWA786455 JFW786455 JPS786455 JZO786455 KJK786455 KTG786455 LDC786455 LMY786455 LWU786455 MGQ786455 MQM786455 NAI786455 NKE786455 NUA786455 ODW786455 ONS786455 OXO786455 PHK786455 PRG786455 QBC786455 QKY786455 QUU786455 REQ786455 ROM786455 RYI786455 SIE786455 SSA786455 TBW786455 TLS786455 TVO786455 UFK786455 UPG786455 UZC786455 VIY786455 VSU786455 WCQ786455 WMM786455 WWI786455 AA851991 JW851991 TS851991 ADO851991 ANK851991 AXG851991 BHC851991 BQY851991 CAU851991 CKQ851991 CUM851991 DEI851991 DOE851991 DYA851991 EHW851991 ERS851991 FBO851991 FLK851991 FVG851991 GFC851991 GOY851991 GYU851991 HIQ851991 HSM851991 ICI851991 IME851991 IWA851991 JFW851991 JPS851991 JZO851991 KJK851991 KTG851991 LDC851991 LMY851991 LWU851991 MGQ851991 MQM851991 NAI851991 NKE851991 NUA851991 ODW851991 ONS851991 OXO851991 PHK851991 PRG851991 QBC851991 QKY851991 QUU851991 REQ851991 ROM851991 RYI851991 SIE851991 SSA851991 TBW851991 TLS851991 TVO851991 UFK851991 UPG851991 UZC851991 VIY851991 VSU851991 WCQ851991 WMM851991 WWI851991 AA917527 JW917527 TS917527 ADO917527 ANK917527 AXG917527 BHC917527 BQY917527 CAU917527 CKQ917527 CUM917527 DEI917527 DOE917527 DYA917527 EHW917527 ERS917527 FBO917527 FLK917527 FVG917527 GFC917527 GOY917527 GYU917527 HIQ917527 HSM917527 ICI917527 IME917527 IWA917527 JFW917527 JPS917527 JZO917527 KJK917527 KTG917527 LDC917527 LMY917527 LWU917527 MGQ917527 MQM917527 NAI917527 NKE917527 NUA917527 ODW917527 ONS917527 OXO917527 PHK917527 PRG917527 QBC917527 QKY917527 QUU917527 REQ917527 ROM917527 RYI917527 SIE917527 SSA917527 TBW917527 TLS917527 TVO917527 UFK917527 UPG917527 UZC917527 VIY917527 VSU917527 WCQ917527 WMM917527 WWI917527 AA983063 JW983063 TS983063 ADO983063 ANK983063 AXG983063 BHC983063 BQY983063 CAU983063 CKQ983063 CUM983063 DEI983063 DOE983063 DYA983063 EHW983063 ERS983063 FBO983063 FLK983063 FVG983063 GFC983063 GOY983063 GYU983063 HIQ983063 HSM983063 ICI983063 IME983063 IWA983063 JFW983063 JPS983063 JZO983063 KJK983063 KTG983063 LDC983063 LMY983063 LWU983063 MGQ983063 MQM983063 NAI983063 NKE983063 NUA983063 ODW983063 ONS983063 OXO983063 PHK983063 PRG983063 QBC983063 QKY983063 QUU983063 REQ983063 ROM983063 RYI983063 SIE983063 SSA983063 TBW983063 TLS983063 TVO983063 UFK983063 UPG983063 UZC983063 VIY983063 VSU983063 WCQ983063 WMM983063 WWI983063 C17:C65541 JM20:JN27 TI20:TJ27 ADE20:ADF27 ANA20:ANB27 AWW20:AWX27 BGS20:BGT27 BQO20:BQP27 CAK20:CAL27 CKG20:CKH27 CUC20:CUD27 DDY20:DDZ27 DNU20:DNV27 DXQ20:DXR27 EHM20:EHN27 ERI20:ERJ27 FBE20:FBF27 FLA20:FLB27 FUW20:FUX27 GES20:GET27 GOO20:GOP27 GYK20:GYL27 HIG20:HIH27 HSC20:HSD27 IBY20:IBZ27 ILU20:ILV27 IVQ20:IVR27 JFM20:JFN27 JPI20:JPJ27 JZE20:JZF27 KJA20:KJB27 KSW20:KSX27 LCS20:LCT27 LMO20:LMP27 LWK20:LWL27 MGG20:MGH27 MQC20:MQD27 MZY20:MZZ27 NJU20:NJV27 NTQ20:NTR27 ODM20:ODN27 ONI20:ONJ27 OXE20:OXF27 PHA20:PHB27 PQW20:PQX27 QAS20:QAT27 QKO20:QKP27 QUK20:QUL27 REG20:REH27 ROC20:ROD27 RXY20:RXZ27 SHU20:SHV27 SRQ20:SRR27 TBM20:TBN27 TLI20:TLJ27 TVE20:TVF27 UFA20:UFB27 UOW20:UOX27 UYS20:UYT27 VIO20:VIP27 VSK20:VSL27 WCG20:WCH27 WMC20:WMD27 WVY20:WVZ27 Q65556:R65563 JM65556:JN65563 TI65556:TJ65563 ADE65556:ADF65563 ANA65556:ANB65563 AWW65556:AWX65563 BGS65556:BGT65563 BQO65556:BQP65563 CAK65556:CAL65563 CKG65556:CKH65563 CUC65556:CUD65563 DDY65556:DDZ65563 DNU65556:DNV65563 DXQ65556:DXR65563 EHM65556:EHN65563 ERI65556:ERJ65563 FBE65556:FBF65563 FLA65556:FLB65563 FUW65556:FUX65563 GES65556:GET65563 GOO65556:GOP65563 GYK65556:GYL65563 HIG65556:HIH65563 HSC65556:HSD65563 IBY65556:IBZ65563 ILU65556:ILV65563 IVQ65556:IVR65563 JFM65556:JFN65563 JPI65556:JPJ65563 JZE65556:JZF65563 KJA65556:KJB65563 KSW65556:KSX65563 LCS65556:LCT65563 LMO65556:LMP65563 LWK65556:LWL65563 MGG65556:MGH65563 MQC65556:MQD65563 MZY65556:MZZ65563 NJU65556:NJV65563 NTQ65556:NTR65563 ODM65556:ODN65563 ONI65556:ONJ65563 OXE65556:OXF65563 PHA65556:PHB65563 PQW65556:PQX65563 QAS65556:QAT65563 QKO65556:QKP65563 QUK65556:QUL65563 REG65556:REH65563 ROC65556:ROD65563 RXY65556:RXZ65563 SHU65556:SHV65563 SRQ65556:SRR65563 TBM65556:TBN65563 TLI65556:TLJ65563 TVE65556:TVF65563 UFA65556:UFB65563 UOW65556:UOX65563 UYS65556:UYT65563 VIO65556:VIP65563 VSK65556:VSL65563 WCG65556:WCH65563 WMC65556:WMD65563 WVY65556:WVZ65563 Q131092:R131099 JM131092:JN131099 TI131092:TJ131099 ADE131092:ADF131099 ANA131092:ANB131099 AWW131092:AWX131099 BGS131092:BGT131099 BQO131092:BQP131099 CAK131092:CAL131099 CKG131092:CKH131099 CUC131092:CUD131099 DDY131092:DDZ131099 DNU131092:DNV131099 DXQ131092:DXR131099 EHM131092:EHN131099 ERI131092:ERJ131099 FBE131092:FBF131099 FLA131092:FLB131099 FUW131092:FUX131099 GES131092:GET131099 GOO131092:GOP131099 GYK131092:GYL131099 HIG131092:HIH131099 HSC131092:HSD131099 IBY131092:IBZ131099 ILU131092:ILV131099 IVQ131092:IVR131099 JFM131092:JFN131099 JPI131092:JPJ131099 JZE131092:JZF131099 KJA131092:KJB131099 KSW131092:KSX131099 LCS131092:LCT131099 LMO131092:LMP131099 LWK131092:LWL131099 MGG131092:MGH131099 MQC131092:MQD131099 MZY131092:MZZ131099 NJU131092:NJV131099 NTQ131092:NTR131099 ODM131092:ODN131099 ONI131092:ONJ131099 OXE131092:OXF131099 PHA131092:PHB131099 PQW131092:PQX131099 QAS131092:QAT131099 QKO131092:QKP131099 QUK131092:QUL131099 REG131092:REH131099 ROC131092:ROD131099 RXY131092:RXZ131099 SHU131092:SHV131099 SRQ131092:SRR131099 TBM131092:TBN131099 TLI131092:TLJ131099 TVE131092:TVF131099 UFA131092:UFB131099 UOW131092:UOX131099 UYS131092:UYT131099 VIO131092:VIP131099 VSK131092:VSL131099 WCG131092:WCH131099 WMC131092:WMD131099 WVY131092:WVZ131099 Q196628:R196635 JM196628:JN196635 TI196628:TJ196635 ADE196628:ADF196635 ANA196628:ANB196635 AWW196628:AWX196635 BGS196628:BGT196635 BQO196628:BQP196635 CAK196628:CAL196635 CKG196628:CKH196635 CUC196628:CUD196635 DDY196628:DDZ196635 DNU196628:DNV196635 DXQ196628:DXR196635 EHM196628:EHN196635 ERI196628:ERJ196635 FBE196628:FBF196635 FLA196628:FLB196635 FUW196628:FUX196635 GES196628:GET196635 GOO196628:GOP196635 GYK196628:GYL196635 HIG196628:HIH196635 HSC196628:HSD196635 IBY196628:IBZ196635 ILU196628:ILV196635 IVQ196628:IVR196635 JFM196628:JFN196635 JPI196628:JPJ196635 JZE196628:JZF196635 KJA196628:KJB196635 KSW196628:KSX196635 LCS196628:LCT196635 LMO196628:LMP196635 LWK196628:LWL196635 MGG196628:MGH196635 MQC196628:MQD196635 MZY196628:MZZ196635 NJU196628:NJV196635 NTQ196628:NTR196635 ODM196628:ODN196635 ONI196628:ONJ196635 OXE196628:OXF196635 PHA196628:PHB196635 PQW196628:PQX196635 QAS196628:QAT196635 QKO196628:QKP196635 QUK196628:QUL196635 REG196628:REH196635 ROC196628:ROD196635 RXY196628:RXZ196635 SHU196628:SHV196635 SRQ196628:SRR196635 TBM196628:TBN196635 TLI196628:TLJ196635 TVE196628:TVF196635 UFA196628:UFB196635 UOW196628:UOX196635 UYS196628:UYT196635 VIO196628:VIP196635 VSK196628:VSL196635 WCG196628:WCH196635 WMC196628:WMD196635 WVY196628:WVZ196635 Q262164:R262171 JM262164:JN262171 TI262164:TJ262171 ADE262164:ADF262171 ANA262164:ANB262171 AWW262164:AWX262171 BGS262164:BGT262171 BQO262164:BQP262171 CAK262164:CAL262171 CKG262164:CKH262171 CUC262164:CUD262171 DDY262164:DDZ262171 DNU262164:DNV262171 DXQ262164:DXR262171 EHM262164:EHN262171 ERI262164:ERJ262171 FBE262164:FBF262171 FLA262164:FLB262171 FUW262164:FUX262171 GES262164:GET262171 GOO262164:GOP262171 GYK262164:GYL262171 HIG262164:HIH262171 HSC262164:HSD262171 IBY262164:IBZ262171 ILU262164:ILV262171 IVQ262164:IVR262171 JFM262164:JFN262171 JPI262164:JPJ262171 JZE262164:JZF262171 KJA262164:KJB262171 KSW262164:KSX262171 LCS262164:LCT262171 LMO262164:LMP262171 LWK262164:LWL262171 MGG262164:MGH262171 MQC262164:MQD262171 MZY262164:MZZ262171 NJU262164:NJV262171 NTQ262164:NTR262171 ODM262164:ODN262171 ONI262164:ONJ262171 OXE262164:OXF262171 PHA262164:PHB262171 PQW262164:PQX262171 QAS262164:QAT262171 QKO262164:QKP262171 QUK262164:QUL262171 REG262164:REH262171 ROC262164:ROD262171 RXY262164:RXZ262171 SHU262164:SHV262171 SRQ262164:SRR262171 TBM262164:TBN262171 TLI262164:TLJ262171 TVE262164:TVF262171 UFA262164:UFB262171 UOW262164:UOX262171 UYS262164:UYT262171 VIO262164:VIP262171 VSK262164:VSL262171 WCG262164:WCH262171 WMC262164:WMD262171 WVY262164:WVZ262171 Q327700:R327707 JM327700:JN327707 TI327700:TJ327707 ADE327700:ADF327707 ANA327700:ANB327707 AWW327700:AWX327707 BGS327700:BGT327707 BQO327700:BQP327707 CAK327700:CAL327707 CKG327700:CKH327707 CUC327700:CUD327707 DDY327700:DDZ327707 DNU327700:DNV327707 DXQ327700:DXR327707 EHM327700:EHN327707 ERI327700:ERJ327707 FBE327700:FBF327707 FLA327700:FLB327707 FUW327700:FUX327707 GES327700:GET327707 GOO327700:GOP327707 GYK327700:GYL327707 HIG327700:HIH327707 HSC327700:HSD327707 IBY327700:IBZ327707 ILU327700:ILV327707 IVQ327700:IVR327707 JFM327700:JFN327707 JPI327700:JPJ327707 JZE327700:JZF327707 KJA327700:KJB327707 KSW327700:KSX327707 LCS327700:LCT327707 LMO327700:LMP327707 LWK327700:LWL327707 MGG327700:MGH327707 MQC327700:MQD327707 MZY327700:MZZ327707 NJU327700:NJV327707 NTQ327700:NTR327707 ODM327700:ODN327707 ONI327700:ONJ327707 OXE327700:OXF327707 PHA327700:PHB327707 PQW327700:PQX327707 QAS327700:QAT327707 QKO327700:QKP327707 QUK327700:QUL327707 REG327700:REH327707 ROC327700:ROD327707 RXY327700:RXZ327707 SHU327700:SHV327707 SRQ327700:SRR327707 TBM327700:TBN327707 TLI327700:TLJ327707 TVE327700:TVF327707 UFA327700:UFB327707 UOW327700:UOX327707 UYS327700:UYT327707 VIO327700:VIP327707 VSK327700:VSL327707 WCG327700:WCH327707 WMC327700:WMD327707 WVY327700:WVZ327707 Q393236:R393243 JM393236:JN393243 TI393236:TJ393243 ADE393236:ADF393243 ANA393236:ANB393243 AWW393236:AWX393243 BGS393236:BGT393243 BQO393236:BQP393243 CAK393236:CAL393243 CKG393236:CKH393243 CUC393236:CUD393243 DDY393236:DDZ393243 DNU393236:DNV393243 DXQ393236:DXR393243 EHM393236:EHN393243 ERI393236:ERJ393243 FBE393236:FBF393243 FLA393236:FLB393243 FUW393236:FUX393243 GES393236:GET393243 GOO393236:GOP393243 GYK393236:GYL393243 HIG393236:HIH393243 HSC393236:HSD393243 IBY393236:IBZ393243 ILU393236:ILV393243 IVQ393236:IVR393243 JFM393236:JFN393243 JPI393236:JPJ393243 JZE393236:JZF393243 KJA393236:KJB393243 KSW393236:KSX393243 LCS393236:LCT393243 LMO393236:LMP393243 LWK393236:LWL393243 MGG393236:MGH393243 MQC393236:MQD393243 MZY393236:MZZ393243 NJU393236:NJV393243 NTQ393236:NTR393243 ODM393236:ODN393243 ONI393236:ONJ393243 OXE393236:OXF393243 PHA393236:PHB393243 PQW393236:PQX393243 QAS393236:QAT393243 QKO393236:QKP393243 QUK393236:QUL393243 REG393236:REH393243 ROC393236:ROD393243 RXY393236:RXZ393243 SHU393236:SHV393243 SRQ393236:SRR393243 TBM393236:TBN393243 TLI393236:TLJ393243 TVE393236:TVF393243 UFA393236:UFB393243 UOW393236:UOX393243 UYS393236:UYT393243 VIO393236:VIP393243 VSK393236:VSL393243 WCG393236:WCH393243 WMC393236:WMD393243 WVY393236:WVZ393243 Q458772:R458779 JM458772:JN458779 TI458772:TJ458779 ADE458772:ADF458779 ANA458772:ANB458779 AWW458772:AWX458779 BGS458772:BGT458779 BQO458772:BQP458779 CAK458772:CAL458779 CKG458772:CKH458779 CUC458772:CUD458779 DDY458772:DDZ458779 DNU458772:DNV458779 DXQ458772:DXR458779 EHM458772:EHN458779 ERI458772:ERJ458779 FBE458772:FBF458779 FLA458772:FLB458779 FUW458772:FUX458779 GES458772:GET458779 GOO458772:GOP458779 GYK458772:GYL458779 HIG458772:HIH458779 HSC458772:HSD458779 IBY458772:IBZ458779 ILU458772:ILV458779 IVQ458772:IVR458779 JFM458772:JFN458779 JPI458772:JPJ458779 JZE458772:JZF458779 KJA458772:KJB458779 KSW458772:KSX458779 LCS458772:LCT458779 LMO458772:LMP458779 LWK458772:LWL458779 MGG458772:MGH458779 MQC458772:MQD458779 MZY458772:MZZ458779 NJU458772:NJV458779 NTQ458772:NTR458779 ODM458772:ODN458779 ONI458772:ONJ458779 OXE458772:OXF458779 PHA458772:PHB458779 PQW458772:PQX458779 QAS458772:QAT458779 QKO458772:QKP458779 QUK458772:QUL458779 REG458772:REH458779 ROC458772:ROD458779 RXY458772:RXZ458779 SHU458772:SHV458779 SRQ458772:SRR458779 TBM458772:TBN458779 TLI458772:TLJ458779 TVE458772:TVF458779 UFA458772:UFB458779 UOW458772:UOX458779 UYS458772:UYT458779 VIO458772:VIP458779 VSK458772:VSL458779 WCG458772:WCH458779 WMC458772:WMD458779 WVY458772:WVZ458779 Q524308:R524315 JM524308:JN524315 TI524308:TJ524315 ADE524308:ADF524315 ANA524308:ANB524315 AWW524308:AWX524315 BGS524308:BGT524315 BQO524308:BQP524315 CAK524308:CAL524315 CKG524308:CKH524315 CUC524308:CUD524315 DDY524308:DDZ524315 DNU524308:DNV524315 DXQ524308:DXR524315 EHM524308:EHN524315 ERI524308:ERJ524315 FBE524308:FBF524315 FLA524308:FLB524315 FUW524308:FUX524315 GES524308:GET524315 GOO524308:GOP524315 GYK524308:GYL524315 HIG524308:HIH524315 HSC524308:HSD524315 IBY524308:IBZ524315 ILU524308:ILV524315 IVQ524308:IVR524315 JFM524308:JFN524315 JPI524308:JPJ524315 JZE524308:JZF524315 KJA524308:KJB524315 KSW524308:KSX524315 LCS524308:LCT524315 LMO524308:LMP524315 LWK524308:LWL524315 MGG524308:MGH524315 MQC524308:MQD524315 MZY524308:MZZ524315 NJU524308:NJV524315 NTQ524308:NTR524315 ODM524308:ODN524315 ONI524308:ONJ524315 OXE524308:OXF524315 PHA524308:PHB524315 PQW524308:PQX524315 QAS524308:QAT524315 QKO524308:QKP524315 QUK524308:QUL524315 REG524308:REH524315 ROC524308:ROD524315 RXY524308:RXZ524315 SHU524308:SHV524315 SRQ524308:SRR524315 TBM524308:TBN524315 TLI524308:TLJ524315 TVE524308:TVF524315 UFA524308:UFB524315 UOW524308:UOX524315 UYS524308:UYT524315 VIO524308:VIP524315 VSK524308:VSL524315 WCG524308:WCH524315 WMC524308:WMD524315 WVY524308:WVZ524315 Q589844:R589851 JM589844:JN589851 TI589844:TJ589851 ADE589844:ADF589851 ANA589844:ANB589851 AWW589844:AWX589851 BGS589844:BGT589851 BQO589844:BQP589851 CAK589844:CAL589851 CKG589844:CKH589851 CUC589844:CUD589851 DDY589844:DDZ589851 DNU589844:DNV589851 DXQ589844:DXR589851 EHM589844:EHN589851 ERI589844:ERJ589851 FBE589844:FBF589851 FLA589844:FLB589851 FUW589844:FUX589851 GES589844:GET589851 GOO589844:GOP589851 GYK589844:GYL589851 HIG589844:HIH589851 HSC589844:HSD589851 IBY589844:IBZ589851 ILU589844:ILV589851 IVQ589844:IVR589851 JFM589844:JFN589851 JPI589844:JPJ589851 JZE589844:JZF589851 KJA589844:KJB589851 KSW589844:KSX589851 LCS589844:LCT589851 LMO589844:LMP589851 LWK589844:LWL589851 MGG589844:MGH589851 MQC589844:MQD589851 MZY589844:MZZ589851 NJU589844:NJV589851 NTQ589844:NTR589851 ODM589844:ODN589851 ONI589844:ONJ589851 OXE589844:OXF589851 PHA589844:PHB589851 PQW589844:PQX589851 QAS589844:QAT589851 QKO589844:QKP589851 QUK589844:QUL589851 REG589844:REH589851 ROC589844:ROD589851 RXY589844:RXZ589851 SHU589844:SHV589851 SRQ589844:SRR589851 TBM589844:TBN589851 TLI589844:TLJ589851 TVE589844:TVF589851 UFA589844:UFB589851 UOW589844:UOX589851 UYS589844:UYT589851 VIO589844:VIP589851 VSK589844:VSL589851 WCG589844:WCH589851 WMC589844:WMD589851 WVY589844:WVZ589851 Q655380:R655387 JM655380:JN655387 TI655380:TJ655387 ADE655380:ADF655387 ANA655380:ANB655387 AWW655380:AWX655387 BGS655380:BGT655387 BQO655380:BQP655387 CAK655380:CAL655387 CKG655380:CKH655387 CUC655380:CUD655387 DDY655380:DDZ655387 DNU655380:DNV655387 DXQ655380:DXR655387 EHM655380:EHN655387 ERI655380:ERJ655387 FBE655380:FBF655387 FLA655380:FLB655387 FUW655380:FUX655387 GES655380:GET655387 GOO655380:GOP655387 GYK655380:GYL655387 HIG655380:HIH655387 HSC655380:HSD655387 IBY655380:IBZ655387 ILU655380:ILV655387 IVQ655380:IVR655387 JFM655380:JFN655387 JPI655380:JPJ655387 JZE655380:JZF655387 KJA655380:KJB655387 KSW655380:KSX655387 LCS655380:LCT655387 LMO655380:LMP655387 LWK655380:LWL655387 MGG655380:MGH655387 MQC655380:MQD655387 MZY655380:MZZ655387 NJU655380:NJV655387 NTQ655380:NTR655387 ODM655380:ODN655387 ONI655380:ONJ655387 OXE655380:OXF655387 PHA655380:PHB655387 PQW655380:PQX655387 QAS655380:QAT655387 QKO655380:QKP655387 QUK655380:QUL655387 REG655380:REH655387 ROC655380:ROD655387 RXY655380:RXZ655387 SHU655380:SHV655387 SRQ655380:SRR655387 TBM655380:TBN655387 TLI655380:TLJ655387 TVE655380:TVF655387 UFA655380:UFB655387 UOW655380:UOX655387 UYS655380:UYT655387 VIO655380:VIP655387 VSK655380:VSL655387 WCG655380:WCH655387 WMC655380:WMD655387 WVY655380:WVZ655387 Q720916:R720923 JM720916:JN720923 TI720916:TJ720923 ADE720916:ADF720923 ANA720916:ANB720923 AWW720916:AWX720923 BGS720916:BGT720923 BQO720916:BQP720923 CAK720916:CAL720923 CKG720916:CKH720923 CUC720916:CUD720923 DDY720916:DDZ720923 DNU720916:DNV720923 DXQ720916:DXR720923 EHM720916:EHN720923 ERI720916:ERJ720923 FBE720916:FBF720923 FLA720916:FLB720923 FUW720916:FUX720923 GES720916:GET720923 GOO720916:GOP720923 GYK720916:GYL720923 HIG720916:HIH720923 HSC720916:HSD720923 IBY720916:IBZ720923 ILU720916:ILV720923 IVQ720916:IVR720923 JFM720916:JFN720923 JPI720916:JPJ720923 JZE720916:JZF720923 KJA720916:KJB720923 KSW720916:KSX720923 LCS720916:LCT720923 LMO720916:LMP720923 LWK720916:LWL720923 MGG720916:MGH720923 MQC720916:MQD720923 MZY720916:MZZ720923 NJU720916:NJV720923 NTQ720916:NTR720923 ODM720916:ODN720923 ONI720916:ONJ720923 OXE720916:OXF720923 PHA720916:PHB720923 PQW720916:PQX720923 QAS720916:QAT720923 QKO720916:QKP720923 QUK720916:QUL720923 REG720916:REH720923 ROC720916:ROD720923 RXY720916:RXZ720923 SHU720916:SHV720923 SRQ720916:SRR720923 TBM720916:TBN720923 TLI720916:TLJ720923 TVE720916:TVF720923 UFA720916:UFB720923 UOW720916:UOX720923 UYS720916:UYT720923 VIO720916:VIP720923 VSK720916:VSL720923 WCG720916:WCH720923 WMC720916:WMD720923 WVY720916:WVZ720923 Q786452:R786459 JM786452:JN786459 TI786452:TJ786459 ADE786452:ADF786459 ANA786452:ANB786459 AWW786452:AWX786459 BGS786452:BGT786459 BQO786452:BQP786459 CAK786452:CAL786459 CKG786452:CKH786459 CUC786452:CUD786459 DDY786452:DDZ786459 DNU786452:DNV786459 DXQ786452:DXR786459 EHM786452:EHN786459 ERI786452:ERJ786459 FBE786452:FBF786459 FLA786452:FLB786459 FUW786452:FUX786459 GES786452:GET786459 GOO786452:GOP786459 GYK786452:GYL786459 HIG786452:HIH786459 HSC786452:HSD786459 IBY786452:IBZ786459 ILU786452:ILV786459 IVQ786452:IVR786459 JFM786452:JFN786459 JPI786452:JPJ786459 JZE786452:JZF786459 KJA786452:KJB786459 KSW786452:KSX786459 LCS786452:LCT786459 LMO786452:LMP786459 LWK786452:LWL786459 MGG786452:MGH786459 MQC786452:MQD786459 MZY786452:MZZ786459 NJU786452:NJV786459 NTQ786452:NTR786459 ODM786452:ODN786459 ONI786452:ONJ786459 OXE786452:OXF786459 PHA786452:PHB786459 PQW786452:PQX786459 QAS786452:QAT786459 QKO786452:QKP786459 QUK786452:QUL786459 REG786452:REH786459 ROC786452:ROD786459 RXY786452:RXZ786459 SHU786452:SHV786459 SRQ786452:SRR786459 TBM786452:TBN786459 TLI786452:TLJ786459 TVE786452:TVF786459 UFA786452:UFB786459 UOW786452:UOX786459 UYS786452:UYT786459 VIO786452:VIP786459 VSK786452:VSL786459 WCG786452:WCH786459 WMC786452:WMD786459 WVY786452:WVZ786459 Q851988:R851995 JM851988:JN851995 TI851988:TJ851995 ADE851988:ADF851995 ANA851988:ANB851995 AWW851988:AWX851995 BGS851988:BGT851995 BQO851988:BQP851995 CAK851988:CAL851995 CKG851988:CKH851995 CUC851988:CUD851995 DDY851988:DDZ851995 DNU851988:DNV851995 DXQ851988:DXR851995 EHM851988:EHN851995 ERI851988:ERJ851995 FBE851988:FBF851995 FLA851988:FLB851995 FUW851988:FUX851995 GES851988:GET851995 GOO851988:GOP851995 GYK851988:GYL851995 HIG851988:HIH851995 HSC851988:HSD851995 IBY851988:IBZ851995 ILU851988:ILV851995 IVQ851988:IVR851995 JFM851988:JFN851995 JPI851988:JPJ851995 JZE851988:JZF851995 KJA851988:KJB851995 KSW851988:KSX851995 LCS851988:LCT851995 LMO851988:LMP851995 LWK851988:LWL851995 MGG851988:MGH851995 MQC851988:MQD851995 MZY851988:MZZ851995 NJU851988:NJV851995 NTQ851988:NTR851995 ODM851988:ODN851995 ONI851988:ONJ851995 OXE851988:OXF851995 PHA851988:PHB851995 PQW851988:PQX851995 QAS851988:QAT851995 QKO851988:QKP851995 QUK851988:QUL851995 REG851988:REH851995 ROC851988:ROD851995 RXY851988:RXZ851995 SHU851988:SHV851995 SRQ851988:SRR851995 TBM851988:TBN851995 TLI851988:TLJ851995 TVE851988:TVF851995 UFA851988:UFB851995 UOW851988:UOX851995 UYS851988:UYT851995 VIO851988:VIP851995 VSK851988:VSL851995 WCG851988:WCH851995 WMC851988:WMD851995 WVY851988:WVZ851995 Q917524:R917531 JM917524:JN917531 TI917524:TJ917531 ADE917524:ADF917531 ANA917524:ANB917531 AWW917524:AWX917531 BGS917524:BGT917531 BQO917524:BQP917531 CAK917524:CAL917531 CKG917524:CKH917531 CUC917524:CUD917531 DDY917524:DDZ917531 DNU917524:DNV917531 DXQ917524:DXR917531 EHM917524:EHN917531 ERI917524:ERJ917531 FBE917524:FBF917531 FLA917524:FLB917531 FUW917524:FUX917531 GES917524:GET917531 GOO917524:GOP917531 GYK917524:GYL917531 HIG917524:HIH917531 HSC917524:HSD917531 IBY917524:IBZ917531 ILU917524:ILV917531 IVQ917524:IVR917531 JFM917524:JFN917531 JPI917524:JPJ917531 JZE917524:JZF917531 KJA917524:KJB917531 KSW917524:KSX917531 LCS917524:LCT917531 LMO917524:LMP917531 LWK917524:LWL917531 MGG917524:MGH917531 MQC917524:MQD917531 MZY917524:MZZ917531 NJU917524:NJV917531 NTQ917524:NTR917531 ODM917524:ODN917531 ONI917524:ONJ917531 OXE917524:OXF917531 PHA917524:PHB917531 PQW917524:PQX917531 QAS917524:QAT917531 QKO917524:QKP917531 QUK917524:QUL917531 REG917524:REH917531 ROC917524:ROD917531 RXY917524:RXZ917531 SHU917524:SHV917531 SRQ917524:SRR917531 TBM917524:TBN917531 TLI917524:TLJ917531 TVE917524:TVF917531 UFA917524:UFB917531 UOW917524:UOX917531 UYS917524:UYT917531 VIO917524:VIP917531 VSK917524:VSL917531 WCG917524:WCH917531 WMC917524:WMD917531 WVY917524:WVZ917531 Q983060:R983067 JM983060:JN983067 TI983060:TJ983067 ADE983060:ADF983067 ANA983060:ANB983067 AWW983060:AWX983067 BGS983060:BGT983067 BQO983060:BQP983067 CAK983060:CAL983067 CKG983060:CKH983067 CUC983060:CUD983067 DDY983060:DDZ983067 DNU983060:DNV983067 DXQ983060:DXR983067 EHM983060:EHN983067 ERI983060:ERJ983067 FBE983060:FBF983067 FLA983060:FLB983067 FUW983060:FUX983067 GES983060:GET983067 GOO983060:GOP983067 GYK983060:GYL983067 HIG983060:HIH983067 HSC983060:HSD983067 IBY983060:IBZ983067 ILU983060:ILV983067 IVQ983060:IVR983067 JFM983060:JFN983067 JPI983060:JPJ983067 JZE983060:JZF983067 KJA983060:KJB983067 KSW983060:KSX983067 LCS983060:LCT983067 LMO983060:LMP983067 LWK983060:LWL983067 MGG983060:MGH983067 MQC983060:MQD983067 MZY983060:MZZ983067 NJU983060:NJV983067 NTQ983060:NTR983067 ODM983060:ODN983067 ONI983060:ONJ983067 OXE983060:OXF983067 PHA983060:PHB983067 PQW983060:PQX983067 QAS983060:QAT983067 QKO983060:QKP983067 QUK983060:QUL983067 REG983060:REH983067 ROC983060:ROD983067 RXY983060:RXZ983067 SHU983060:SHV983067 SRQ983060:SRR983067 TBM983060:TBN983067 TLI983060:TLJ983067 TVE983060:TVF983067 UFA983060:UFB983067 UOW983060:UOX983067 UYS983060:UYT983067 VIO983060:VIP983067 VSK983060:VSL983067 WCG983060:WCH983067 WMC983060:WMD983067 WVY983060:WVZ983067 I17:I29 JU16:JU18 TQ16:TQ18 ADM16:ADM18 ANI16:ANI18 AXE16:AXE18 BHA16:BHA18 BQW16:BQW18 CAS16:CAS18 CKO16:CKO18 CUK16:CUK18 DEG16:DEG18 DOC16:DOC18 DXY16:DXY18 EHU16:EHU18 ERQ16:ERQ18 FBM16:FBM18 FLI16:FLI18 FVE16:FVE18 GFA16:GFA18 GOW16:GOW18 GYS16:GYS18 HIO16:HIO18 HSK16:HSK18 ICG16:ICG18 IMC16:IMC18 IVY16:IVY18 JFU16:JFU18 JPQ16:JPQ18 JZM16:JZM18 KJI16:KJI18 KTE16:KTE18 LDA16:LDA18 LMW16:LMW18 LWS16:LWS18 MGO16:MGO18 MQK16:MQK18 NAG16:NAG18 NKC16:NKC18 NTY16:NTY18 ODU16:ODU18 ONQ16:ONQ18 OXM16:OXM18 PHI16:PHI18 PRE16:PRE18 QBA16:QBA18 QKW16:QKW18 QUS16:QUS18 REO16:REO18 ROK16:ROK18 RYG16:RYG18 SIC16:SIC18 SRY16:SRY18 TBU16:TBU18 TLQ16:TLQ18 TVM16:TVM18 UFI16:UFI18 UPE16:UPE18 UZA16:UZA18 VIW16:VIW18 VSS16:VSS18 WCO16:WCO18 WMK16:WMK18 WWG16:WWG18 Y65552:Y65554 JU65552:JU65554 TQ65552:TQ65554 ADM65552:ADM65554 ANI65552:ANI65554 AXE65552:AXE65554 BHA65552:BHA65554 BQW65552:BQW65554 CAS65552:CAS65554 CKO65552:CKO65554 CUK65552:CUK65554 DEG65552:DEG65554 DOC65552:DOC65554 DXY65552:DXY65554 EHU65552:EHU65554 ERQ65552:ERQ65554 FBM65552:FBM65554 FLI65552:FLI65554 FVE65552:FVE65554 GFA65552:GFA65554 GOW65552:GOW65554 GYS65552:GYS65554 HIO65552:HIO65554 HSK65552:HSK65554 ICG65552:ICG65554 IMC65552:IMC65554 IVY65552:IVY65554 JFU65552:JFU65554 JPQ65552:JPQ65554 JZM65552:JZM65554 KJI65552:KJI65554 KTE65552:KTE65554 LDA65552:LDA65554 LMW65552:LMW65554 LWS65552:LWS65554 MGO65552:MGO65554 MQK65552:MQK65554 NAG65552:NAG65554 NKC65552:NKC65554 NTY65552:NTY65554 ODU65552:ODU65554 ONQ65552:ONQ65554 OXM65552:OXM65554 PHI65552:PHI65554 PRE65552:PRE65554 QBA65552:QBA65554 QKW65552:QKW65554 QUS65552:QUS65554 REO65552:REO65554 ROK65552:ROK65554 RYG65552:RYG65554 SIC65552:SIC65554 SRY65552:SRY65554 TBU65552:TBU65554 TLQ65552:TLQ65554 TVM65552:TVM65554 UFI65552:UFI65554 UPE65552:UPE65554 UZA65552:UZA65554 VIW65552:VIW65554 VSS65552:VSS65554 WCO65552:WCO65554 WMK65552:WMK65554 WWG65552:WWG65554 Y131088:Y131090 JU131088:JU131090 TQ131088:TQ131090 ADM131088:ADM131090 ANI131088:ANI131090 AXE131088:AXE131090 BHA131088:BHA131090 BQW131088:BQW131090 CAS131088:CAS131090 CKO131088:CKO131090 CUK131088:CUK131090 DEG131088:DEG131090 DOC131088:DOC131090 DXY131088:DXY131090 EHU131088:EHU131090 ERQ131088:ERQ131090 FBM131088:FBM131090 FLI131088:FLI131090 FVE131088:FVE131090 GFA131088:GFA131090 GOW131088:GOW131090 GYS131088:GYS131090 HIO131088:HIO131090 HSK131088:HSK131090 ICG131088:ICG131090 IMC131088:IMC131090 IVY131088:IVY131090 JFU131088:JFU131090 JPQ131088:JPQ131090 JZM131088:JZM131090 KJI131088:KJI131090 KTE131088:KTE131090 LDA131088:LDA131090 LMW131088:LMW131090 LWS131088:LWS131090 MGO131088:MGO131090 MQK131088:MQK131090 NAG131088:NAG131090 NKC131088:NKC131090 NTY131088:NTY131090 ODU131088:ODU131090 ONQ131088:ONQ131090 OXM131088:OXM131090 PHI131088:PHI131090 PRE131088:PRE131090 QBA131088:QBA131090 QKW131088:QKW131090 QUS131088:QUS131090 REO131088:REO131090 ROK131088:ROK131090 RYG131088:RYG131090 SIC131088:SIC131090 SRY131088:SRY131090 TBU131088:TBU131090 TLQ131088:TLQ131090 TVM131088:TVM131090 UFI131088:UFI131090 UPE131088:UPE131090 UZA131088:UZA131090 VIW131088:VIW131090 VSS131088:VSS131090 WCO131088:WCO131090 WMK131088:WMK131090 WWG131088:WWG131090 Y196624:Y196626 JU196624:JU196626 TQ196624:TQ196626 ADM196624:ADM196626 ANI196624:ANI196626 AXE196624:AXE196626 BHA196624:BHA196626 BQW196624:BQW196626 CAS196624:CAS196626 CKO196624:CKO196626 CUK196624:CUK196626 DEG196624:DEG196626 DOC196624:DOC196626 DXY196624:DXY196626 EHU196624:EHU196626 ERQ196624:ERQ196626 FBM196624:FBM196626 FLI196624:FLI196626 FVE196624:FVE196626 GFA196624:GFA196626 GOW196624:GOW196626 GYS196624:GYS196626 HIO196624:HIO196626 HSK196624:HSK196626 ICG196624:ICG196626 IMC196624:IMC196626 IVY196624:IVY196626 JFU196624:JFU196626 JPQ196624:JPQ196626 JZM196624:JZM196626 KJI196624:KJI196626 KTE196624:KTE196626 LDA196624:LDA196626 LMW196624:LMW196626 LWS196624:LWS196626 MGO196624:MGO196626 MQK196624:MQK196626 NAG196624:NAG196626 NKC196624:NKC196626 NTY196624:NTY196626 ODU196624:ODU196626 ONQ196624:ONQ196626 OXM196624:OXM196626 PHI196624:PHI196626 PRE196624:PRE196626 QBA196624:QBA196626 QKW196624:QKW196626 QUS196624:QUS196626 REO196624:REO196626 ROK196624:ROK196626 RYG196624:RYG196626 SIC196624:SIC196626 SRY196624:SRY196626 TBU196624:TBU196626 TLQ196624:TLQ196626 TVM196624:TVM196626 UFI196624:UFI196626 UPE196624:UPE196626 UZA196624:UZA196626 VIW196624:VIW196626 VSS196624:VSS196626 WCO196624:WCO196626 WMK196624:WMK196626 WWG196624:WWG196626 Y262160:Y262162 JU262160:JU262162 TQ262160:TQ262162 ADM262160:ADM262162 ANI262160:ANI262162 AXE262160:AXE262162 BHA262160:BHA262162 BQW262160:BQW262162 CAS262160:CAS262162 CKO262160:CKO262162 CUK262160:CUK262162 DEG262160:DEG262162 DOC262160:DOC262162 DXY262160:DXY262162 EHU262160:EHU262162 ERQ262160:ERQ262162 FBM262160:FBM262162 FLI262160:FLI262162 FVE262160:FVE262162 GFA262160:GFA262162 GOW262160:GOW262162 GYS262160:GYS262162 HIO262160:HIO262162 HSK262160:HSK262162 ICG262160:ICG262162 IMC262160:IMC262162 IVY262160:IVY262162 JFU262160:JFU262162 JPQ262160:JPQ262162 JZM262160:JZM262162 KJI262160:KJI262162 KTE262160:KTE262162 LDA262160:LDA262162 LMW262160:LMW262162 LWS262160:LWS262162 MGO262160:MGO262162 MQK262160:MQK262162 NAG262160:NAG262162 NKC262160:NKC262162 NTY262160:NTY262162 ODU262160:ODU262162 ONQ262160:ONQ262162 OXM262160:OXM262162 PHI262160:PHI262162 PRE262160:PRE262162 QBA262160:QBA262162 QKW262160:QKW262162 QUS262160:QUS262162 REO262160:REO262162 ROK262160:ROK262162 RYG262160:RYG262162 SIC262160:SIC262162 SRY262160:SRY262162 TBU262160:TBU262162 TLQ262160:TLQ262162 TVM262160:TVM262162 UFI262160:UFI262162 UPE262160:UPE262162 UZA262160:UZA262162 VIW262160:VIW262162 VSS262160:VSS262162 WCO262160:WCO262162 WMK262160:WMK262162 WWG262160:WWG262162 Y327696:Y327698 JU327696:JU327698 TQ327696:TQ327698 ADM327696:ADM327698 ANI327696:ANI327698 AXE327696:AXE327698 BHA327696:BHA327698 BQW327696:BQW327698 CAS327696:CAS327698 CKO327696:CKO327698 CUK327696:CUK327698 DEG327696:DEG327698 DOC327696:DOC327698 DXY327696:DXY327698 EHU327696:EHU327698 ERQ327696:ERQ327698 FBM327696:FBM327698 FLI327696:FLI327698 FVE327696:FVE327698 GFA327696:GFA327698 GOW327696:GOW327698 GYS327696:GYS327698 HIO327696:HIO327698 HSK327696:HSK327698 ICG327696:ICG327698 IMC327696:IMC327698 IVY327696:IVY327698 JFU327696:JFU327698 JPQ327696:JPQ327698 JZM327696:JZM327698 KJI327696:KJI327698 KTE327696:KTE327698 LDA327696:LDA327698 LMW327696:LMW327698 LWS327696:LWS327698 MGO327696:MGO327698 MQK327696:MQK327698 NAG327696:NAG327698 NKC327696:NKC327698 NTY327696:NTY327698 ODU327696:ODU327698 ONQ327696:ONQ327698 OXM327696:OXM327698 PHI327696:PHI327698 PRE327696:PRE327698 QBA327696:QBA327698 QKW327696:QKW327698 QUS327696:QUS327698 REO327696:REO327698 ROK327696:ROK327698 RYG327696:RYG327698 SIC327696:SIC327698 SRY327696:SRY327698 TBU327696:TBU327698 TLQ327696:TLQ327698 TVM327696:TVM327698 UFI327696:UFI327698 UPE327696:UPE327698 UZA327696:UZA327698 VIW327696:VIW327698 VSS327696:VSS327698 WCO327696:WCO327698 WMK327696:WMK327698 WWG327696:WWG327698 Y393232:Y393234 JU393232:JU393234 TQ393232:TQ393234 ADM393232:ADM393234 ANI393232:ANI393234 AXE393232:AXE393234 BHA393232:BHA393234 BQW393232:BQW393234 CAS393232:CAS393234 CKO393232:CKO393234 CUK393232:CUK393234 DEG393232:DEG393234 DOC393232:DOC393234 DXY393232:DXY393234 EHU393232:EHU393234 ERQ393232:ERQ393234 FBM393232:FBM393234 FLI393232:FLI393234 FVE393232:FVE393234 GFA393232:GFA393234 GOW393232:GOW393234 GYS393232:GYS393234 HIO393232:HIO393234 HSK393232:HSK393234 ICG393232:ICG393234 IMC393232:IMC393234 IVY393232:IVY393234 JFU393232:JFU393234 JPQ393232:JPQ393234 JZM393232:JZM393234 KJI393232:KJI393234 KTE393232:KTE393234 LDA393232:LDA393234 LMW393232:LMW393234 LWS393232:LWS393234 MGO393232:MGO393234 MQK393232:MQK393234 NAG393232:NAG393234 NKC393232:NKC393234 NTY393232:NTY393234 ODU393232:ODU393234 ONQ393232:ONQ393234 OXM393232:OXM393234 PHI393232:PHI393234 PRE393232:PRE393234 QBA393232:QBA393234 QKW393232:QKW393234 QUS393232:QUS393234 REO393232:REO393234 ROK393232:ROK393234 RYG393232:RYG393234 SIC393232:SIC393234 SRY393232:SRY393234 TBU393232:TBU393234 TLQ393232:TLQ393234 TVM393232:TVM393234 UFI393232:UFI393234 UPE393232:UPE393234 UZA393232:UZA393234 VIW393232:VIW393234 VSS393232:VSS393234 WCO393232:WCO393234 WMK393232:WMK393234 WWG393232:WWG393234 Y458768:Y458770 JU458768:JU458770 TQ458768:TQ458770 ADM458768:ADM458770 ANI458768:ANI458770 AXE458768:AXE458770 BHA458768:BHA458770 BQW458768:BQW458770 CAS458768:CAS458770 CKO458768:CKO458770 CUK458768:CUK458770 DEG458768:DEG458770 DOC458768:DOC458770 DXY458768:DXY458770 EHU458768:EHU458770 ERQ458768:ERQ458770 FBM458768:FBM458770 FLI458768:FLI458770 FVE458768:FVE458770 GFA458768:GFA458770 GOW458768:GOW458770 GYS458768:GYS458770 HIO458768:HIO458770 HSK458768:HSK458770 ICG458768:ICG458770 IMC458768:IMC458770 IVY458768:IVY458770 JFU458768:JFU458770 JPQ458768:JPQ458770 JZM458768:JZM458770 KJI458768:KJI458770 KTE458768:KTE458770 LDA458768:LDA458770 LMW458768:LMW458770 LWS458768:LWS458770 MGO458768:MGO458770 MQK458768:MQK458770 NAG458768:NAG458770 NKC458768:NKC458770 NTY458768:NTY458770 ODU458768:ODU458770 ONQ458768:ONQ458770 OXM458768:OXM458770 PHI458768:PHI458770 PRE458768:PRE458770 QBA458768:QBA458770 QKW458768:QKW458770 QUS458768:QUS458770 REO458768:REO458770 ROK458768:ROK458770 RYG458768:RYG458770 SIC458768:SIC458770 SRY458768:SRY458770 TBU458768:TBU458770 TLQ458768:TLQ458770 TVM458768:TVM458770 UFI458768:UFI458770 UPE458768:UPE458770 UZA458768:UZA458770 VIW458768:VIW458770 VSS458768:VSS458770 WCO458768:WCO458770 WMK458768:WMK458770 WWG458768:WWG458770 Y524304:Y524306 JU524304:JU524306 TQ524304:TQ524306 ADM524304:ADM524306 ANI524304:ANI524306 AXE524304:AXE524306 BHA524304:BHA524306 BQW524304:BQW524306 CAS524304:CAS524306 CKO524304:CKO524306 CUK524304:CUK524306 DEG524304:DEG524306 DOC524304:DOC524306 DXY524304:DXY524306 EHU524304:EHU524306 ERQ524304:ERQ524306 FBM524304:FBM524306 FLI524304:FLI524306 FVE524304:FVE524306 GFA524304:GFA524306 GOW524304:GOW524306 GYS524304:GYS524306 HIO524304:HIO524306 HSK524304:HSK524306 ICG524304:ICG524306 IMC524304:IMC524306 IVY524304:IVY524306 JFU524304:JFU524306 JPQ524304:JPQ524306 JZM524304:JZM524306 KJI524304:KJI524306 KTE524304:KTE524306 LDA524304:LDA524306 LMW524304:LMW524306 LWS524304:LWS524306 MGO524304:MGO524306 MQK524304:MQK524306 NAG524304:NAG524306 NKC524304:NKC524306 NTY524304:NTY524306 ODU524304:ODU524306 ONQ524304:ONQ524306 OXM524304:OXM524306 PHI524304:PHI524306 PRE524304:PRE524306 QBA524304:QBA524306 QKW524304:QKW524306 QUS524304:QUS524306 REO524304:REO524306 ROK524304:ROK524306 RYG524304:RYG524306 SIC524304:SIC524306 SRY524304:SRY524306 TBU524304:TBU524306 TLQ524304:TLQ524306 TVM524304:TVM524306 UFI524304:UFI524306 UPE524304:UPE524306 UZA524304:UZA524306 VIW524304:VIW524306 VSS524304:VSS524306 WCO524304:WCO524306 WMK524304:WMK524306 WWG524304:WWG524306 Y589840:Y589842 JU589840:JU589842 TQ589840:TQ589842 ADM589840:ADM589842 ANI589840:ANI589842 AXE589840:AXE589842 BHA589840:BHA589842 BQW589840:BQW589842 CAS589840:CAS589842 CKO589840:CKO589842 CUK589840:CUK589842 DEG589840:DEG589842 DOC589840:DOC589842 DXY589840:DXY589842 EHU589840:EHU589842 ERQ589840:ERQ589842 FBM589840:FBM589842 FLI589840:FLI589842 FVE589840:FVE589842 GFA589840:GFA589842 GOW589840:GOW589842 GYS589840:GYS589842 HIO589840:HIO589842 HSK589840:HSK589842 ICG589840:ICG589842 IMC589840:IMC589842 IVY589840:IVY589842 JFU589840:JFU589842 JPQ589840:JPQ589842 JZM589840:JZM589842 KJI589840:KJI589842 KTE589840:KTE589842 LDA589840:LDA589842 LMW589840:LMW589842 LWS589840:LWS589842 MGO589840:MGO589842 MQK589840:MQK589842 NAG589840:NAG589842 NKC589840:NKC589842 NTY589840:NTY589842 ODU589840:ODU589842 ONQ589840:ONQ589842 OXM589840:OXM589842 PHI589840:PHI589842 PRE589840:PRE589842 QBA589840:QBA589842 QKW589840:QKW589842 QUS589840:QUS589842 REO589840:REO589842 ROK589840:ROK589842 RYG589840:RYG589842 SIC589840:SIC589842 SRY589840:SRY589842 TBU589840:TBU589842 TLQ589840:TLQ589842 TVM589840:TVM589842 UFI589840:UFI589842 UPE589840:UPE589842 UZA589840:UZA589842 VIW589840:VIW589842 VSS589840:VSS589842 WCO589840:WCO589842 WMK589840:WMK589842 WWG589840:WWG589842 Y655376:Y655378 JU655376:JU655378 TQ655376:TQ655378 ADM655376:ADM655378 ANI655376:ANI655378 AXE655376:AXE655378 BHA655376:BHA655378 BQW655376:BQW655378 CAS655376:CAS655378 CKO655376:CKO655378 CUK655376:CUK655378 DEG655376:DEG655378 DOC655376:DOC655378 DXY655376:DXY655378 EHU655376:EHU655378 ERQ655376:ERQ655378 FBM655376:FBM655378 FLI655376:FLI655378 FVE655376:FVE655378 GFA655376:GFA655378 GOW655376:GOW655378 GYS655376:GYS655378 HIO655376:HIO655378 HSK655376:HSK655378 ICG655376:ICG655378 IMC655376:IMC655378 IVY655376:IVY655378 JFU655376:JFU655378 JPQ655376:JPQ655378 JZM655376:JZM655378 KJI655376:KJI655378 KTE655376:KTE655378 LDA655376:LDA655378 LMW655376:LMW655378 LWS655376:LWS655378 MGO655376:MGO655378 MQK655376:MQK655378 NAG655376:NAG655378 NKC655376:NKC655378 NTY655376:NTY655378 ODU655376:ODU655378 ONQ655376:ONQ655378 OXM655376:OXM655378 PHI655376:PHI655378 PRE655376:PRE655378 QBA655376:QBA655378 QKW655376:QKW655378 QUS655376:QUS655378 REO655376:REO655378 ROK655376:ROK655378 RYG655376:RYG655378 SIC655376:SIC655378 SRY655376:SRY655378 TBU655376:TBU655378 TLQ655376:TLQ655378 TVM655376:TVM655378 UFI655376:UFI655378 UPE655376:UPE655378 UZA655376:UZA655378 VIW655376:VIW655378 VSS655376:VSS655378 WCO655376:WCO655378 WMK655376:WMK655378 WWG655376:WWG655378 Y720912:Y720914 JU720912:JU720914 TQ720912:TQ720914 ADM720912:ADM720914 ANI720912:ANI720914 AXE720912:AXE720914 BHA720912:BHA720914 BQW720912:BQW720914 CAS720912:CAS720914 CKO720912:CKO720914 CUK720912:CUK720914 DEG720912:DEG720914 DOC720912:DOC720914 DXY720912:DXY720914 EHU720912:EHU720914 ERQ720912:ERQ720914 FBM720912:FBM720914 FLI720912:FLI720914 FVE720912:FVE720914 GFA720912:GFA720914 GOW720912:GOW720914 GYS720912:GYS720914 HIO720912:HIO720914 HSK720912:HSK720914 ICG720912:ICG720914 IMC720912:IMC720914 IVY720912:IVY720914 JFU720912:JFU720914 JPQ720912:JPQ720914 JZM720912:JZM720914 KJI720912:KJI720914 KTE720912:KTE720914 LDA720912:LDA720914 LMW720912:LMW720914 LWS720912:LWS720914 MGO720912:MGO720914 MQK720912:MQK720914 NAG720912:NAG720914 NKC720912:NKC720914 NTY720912:NTY720914 ODU720912:ODU720914 ONQ720912:ONQ720914 OXM720912:OXM720914 PHI720912:PHI720914 PRE720912:PRE720914 QBA720912:QBA720914 QKW720912:QKW720914 QUS720912:QUS720914 REO720912:REO720914 ROK720912:ROK720914 RYG720912:RYG720914 SIC720912:SIC720914 SRY720912:SRY720914 TBU720912:TBU720914 TLQ720912:TLQ720914 TVM720912:TVM720914 UFI720912:UFI720914 UPE720912:UPE720914 UZA720912:UZA720914 VIW720912:VIW720914 VSS720912:VSS720914 WCO720912:WCO720914 WMK720912:WMK720914 WWG720912:WWG720914 Y786448:Y786450 JU786448:JU786450 TQ786448:TQ786450 ADM786448:ADM786450 ANI786448:ANI786450 AXE786448:AXE786450 BHA786448:BHA786450 BQW786448:BQW786450 CAS786448:CAS786450 CKO786448:CKO786450 CUK786448:CUK786450 DEG786448:DEG786450 DOC786448:DOC786450 DXY786448:DXY786450 EHU786448:EHU786450 ERQ786448:ERQ786450 FBM786448:FBM786450 FLI786448:FLI786450 FVE786448:FVE786450 GFA786448:GFA786450 GOW786448:GOW786450 GYS786448:GYS786450 HIO786448:HIO786450 HSK786448:HSK786450 ICG786448:ICG786450 IMC786448:IMC786450 IVY786448:IVY786450 JFU786448:JFU786450 JPQ786448:JPQ786450 JZM786448:JZM786450 KJI786448:KJI786450 KTE786448:KTE786450 LDA786448:LDA786450 LMW786448:LMW786450 LWS786448:LWS786450 MGO786448:MGO786450 MQK786448:MQK786450 NAG786448:NAG786450 NKC786448:NKC786450 NTY786448:NTY786450 ODU786448:ODU786450 ONQ786448:ONQ786450 OXM786448:OXM786450 PHI786448:PHI786450 PRE786448:PRE786450 QBA786448:QBA786450 QKW786448:QKW786450 QUS786448:QUS786450 REO786448:REO786450 ROK786448:ROK786450 RYG786448:RYG786450 SIC786448:SIC786450 SRY786448:SRY786450 TBU786448:TBU786450 TLQ786448:TLQ786450 TVM786448:TVM786450 UFI786448:UFI786450 UPE786448:UPE786450 UZA786448:UZA786450 VIW786448:VIW786450 VSS786448:VSS786450 WCO786448:WCO786450 WMK786448:WMK786450 WWG786448:WWG786450 Y851984:Y851986 JU851984:JU851986 TQ851984:TQ851986 ADM851984:ADM851986 ANI851984:ANI851986 AXE851984:AXE851986 BHA851984:BHA851986 BQW851984:BQW851986 CAS851984:CAS851986 CKO851984:CKO851986 CUK851984:CUK851986 DEG851984:DEG851986 DOC851984:DOC851986 DXY851984:DXY851986 EHU851984:EHU851986 ERQ851984:ERQ851986 FBM851984:FBM851986 FLI851984:FLI851986 FVE851984:FVE851986 GFA851984:GFA851986 GOW851984:GOW851986 GYS851984:GYS851986 HIO851984:HIO851986 HSK851984:HSK851986 ICG851984:ICG851986 IMC851984:IMC851986 IVY851984:IVY851986 JFU851984:JFU851986 JPQ851984:JPQ851986 JZM851984:JZM851986 KJI851984:KJI851986 KTE851984:KTE851986 LDA851984:LDA851986 LMW851984:LMW851986 LWS851984:LWS851986 MGO851984:MGO851986 MQK851984:MQK851986 NAG851984:NAG851986 NKC851984:NKC851986 NTY851984:NTY851986 ODU851984:ODU851986 ONQ851984:ONQ851986 OXM851984:OXM851986 PHI851984:PHI851986 PRE851984:PRE851986 QBA851984:QBA851986 QKW851984:QKW851986 QUS851984:QUS851986 REO851984:REO851986 ROK851984:ROK851986 RYG851984:RYG851986 SIC851984:SIC851986 SRY851984:SRY851986 TBU851984:TBU851986 TLQ851984:TLQ851986 TVM851984:TVM851986 UFI851984:UFI851986 UPE851984:UPE851986 UZA851984:UZA851986 VIW851984:VIW851986 VSS851984:VSS851986 WCO851984:WCO851986 WMK851984:WMK851986 WWG851984:WWG851986 Y917520:Y917522 JU917520:JU917522 TQ917520:TQ917522 ADM917520:ADM917522 ANI917520:ANI917522 AXE917520:AXE917522 BHA917520:BHA917522 BQW917520:BQW917522 CAS917520:CAS917522 CKO917520:CKO917522 CUK917520:CUK917522 DEG917520:DEG917522 DOC917520:DOC917522 DXY917520:DXY917522 EHU917520:EHU917522 ERQ917520:ERQ917522 FBM917520:FBM917522 FLI917520:FLI917522 FVE917520:FVE917522 GFA917520:GFA917522 GOW917520:GOW917522 GYS917520:GYS917522 HIO917520:HIO917522 HSK917520:HSK917522 ICG917520:ICG917522 IMC917520:IMC917522 IVY917520:IVY917522 JFU917520:JFU917522 JPQ917520:JPQ917522 JZM917520:JZM917522 KJI917520:KJI917522 KTE917520:KTE917522 LDA917520:LDA917522 LMW917520:LMW917522 LWS917520:LWS917522 MGO917520:MGO917522 MQK917520:MQK917522 NAG917520:NAG917522 NKC917520:NKC917522 NTY917520:NTY917522 ODU917520:ODU917522 ONQ917520:ONQ917522 OXM917520:OXM917522 PHI917520:PHI917522 PRE917520:PRE917522 QBA917520:QBA917522 QKW917520:QKW917522 QUS917520:QUS917522 REO917520:REO917522 ROK917520:ROK917522 RYG917520:RYG917522 SIC917520:SIC917522 SRY917520:SRY917522 TBU917520:TBU917522 TLQ917520:TLQ917522 TVM917520:TVM917522 UFI917520:UFI917522 UPE917520:UPE917522 UZA917520:UZA917522 VIW917520:VIW917522 VSS917520:VSS917522 WCO917520:WCO917522 WMK917520:WMK917522 WWG917520:WWG917522 Y983056:Y983058 JU983056:JU983058 TQ983056:TQ983058 ADM983056:ADM983058 ANI983056:ANI983058 AXE983056:AXE983058 BHA983056:BHA983058 BQW983056:BQW983058 CAS983056:CAS983058 CKO983056:CKO983058 CUK983056:CUK983058 DEG983056:DEG983058 DOC983056:DOC983058 DXY983056:DXY983058 EHU983056:EHU983058 ERQ983056:ERQ983058 FBM983056:FBM983058 FLI983056:FLI983058 FVE983056:FVE983058 GFA983056:GFA983058 GOW983056:GOW983058 GYS983056:GYS983058 HIO983056:HIO983058 HSK983056:HSK983058 ICG983056:ICG983058 IMC983056:IMC983058 IVY983056:IVY983058 JFU983056:JFU983058 JPQ983056:JPQ983058 JZM983056:JZM983058 KJI983056:KJI983058 KTE983056:KTE983058 LDA983056:LDA983058 LMW983056:LMW983058 LWS983056:LWS983058 MGO983056:MGO983058 MQK983056:MQK983058 NAG983056:NAG983058 NKC983056:NKC983058 NTY983056:NTY983058 ODU983056:ODU983058 ONQ983056:ONQ983058 OXM983056:OXM983058 PHI983056:PHI983058 PRE983056:PRE983058 QBA983056:QBA983058 QKW983056:QKW983058 QUS983056:QUS983058 REO983056:REO983058 ROK983056:ROK983058 RYG983056:RYG983058 SIC983056:SIC983058 SRY983056:SRY983058 TBU983056:TBU983058 TLQ983056:TLQ983058 TVM983056:TVM983058 UFI983056:UFI983058 UPE983056:UPE983058 UZA983056:UZA983058 VIW983056:VIW983058 VSS983056:VSS983058 WCO983056:WCO983058 WMK983056:WMK983058 WWG983056:WWG983058 D17:E65540 JE16:JE29 TA16:TA29 ACW16:ACW29 AMS16:AMS29 AWO16:AWO29 BGK16:BGK29 BQG16:BQG29 CAC16:CAC29 CJY16:CJY29 CTU16:CTU29 DDQ16:DDQ29 DNM16:DNM29 DXI16:DXI29 EHE16:EHE29 ERA16:ERA29 FAW16:FAW29 FKS16:FKS29 FUO16:FUO29 GEK16:GEK29 GOG16:GOG29 GYC16:GYC29 HHY16:HHY29 HRU16:HRU29 IBQ16:IBQ29 ILM16:ILM29 IVI16:IVI29 JFE16:JFE29 JPA16:JPA29 JYW16:JYW29 KIS16:KIS29 KSO16:KSO29 LCK16:LCK29 LMG16:LMG29 LWC16:LWC29 MFY16:MFY29 MPU16:MPU29 MZQ16:MZQ29 NJM16:NJM29 NTI16:NTI29 ODE16:ODE29 ONA16:ONA29 OWW16:OWW29 PGS16:PGS29 PQO16:PQO29 QAK16:QAK29 QKG16:QKG29 QUC16:QUC29 RDY16:RDY29 RNU16:RNU29 RXQ16:RXQ29 SHM16:SHM29 SRI16:SRI29 TBE16:TBE29 TLA16:TLA29 TUW16:TUW29 UES16:UES29 UOO16:UOO29 UYK16:UYK29 VIG16:VIG29 VSC16:VSC29 WBY16:WBY29 WLU16:WLU29 WVQ16:WVQ29 I65552:I65565 JE65552:JE65565 TA65552:TA65565 ACW65552:ACW65565 AMS65552:AMS65565 AWO65552:AWO65565 BGK65552:BGK65565 BQG65552:BQG65565 CAC65552:CAC65565 CJY65552:CJY65565 CTU65552:CTU65565 DDQ65552:DDQ65565 DNM65552:DNM65565 DXI65552:DXI65565 EHE65552:EHE65565 ERA65552:ERA65565 FAW65552:FAW65565 FKS65552:FKS65565 FUO65552:FUO65565 GEK65552:GEK65565 GOG65552:GOG65565 GYC65552:GYC65565 HHY65552:HHY65565 HRU65552:HRU65565 IBQ65552:IBQ65565 ILM65552:ILM65565 IVI65552:IVI65565 JFE65552:JFE65565 JPA65552:JPA65565 JYW65552:JYW65565 KIS65552:KIS65565 KSO65552:KSO65565 LCK65552:LCK65565 LMG65552:LMG65565 LWC65552:LWC65565 MFY65552:MFY65565 MPU65552:MPU65565 MZQ65552:MZQ65565 NJM65552:NJM65565 NTI65552:NTI65565 ODE65552:ODE65565 ONA65552:ONA65565 OWW65552:OWW65565 PGS65552:PGS65565 PQO65552:PQO65565 QAK65552:QAK65565 QKG65552:QKG65565 QUC65552:QUC65565 RDY65552:RDY65565 RNU65552:RNU65565 RXQ65552:RXQ65565 SHM65552:SHM65565 SRI65552:SRI65565 TBE65552:TBE65565 TLA65552:TLA65565 TUW65552:TUW65565 UES65552:UES65565 UOO65552:UOO65565 UYK65552:UYK65565 VIG65552:VIG65565 VSC65552:VSC65565 WBY65552:WBY65565 WLU65552:WLU65565 WVQ65552:WVQ65565 I131088:I131101 JE131088:JE131101 TA131088:TA131101 ACW131088:ACW131101 AMS131088:AMS131101 AWO131088:AWO131101 BGK131088:BGK131101 BQG131088:BQG131101 CAC131088:CAC131101 CJY131088:CJY131101 CTU131088:CTU131101 DDQ131088:DDQ131101 DNM131088:DNM131101 DXI131088:DXI131101 EHE131088:EHE131101 ERA131088:ERA131101 FAW131088:FAW131101 FKS131088:FKS131101 FUO131088:FUO131101 GEK131088:GEK131101 GOG131088:GOG131101 GYC131088:GYC131101 HHY131088:HHY131101 HRU131088:HRU131101 IBQ131088:IBQ131101 ILM131088:ILM131101 IVI131088:IVI131101 JFE131088:JFE131101 JPA131088:JPA131101 JYW131088:JYW131101 KIS131088:KIS131101 KSO131088:KSO131101 LCK131088:LCK131101 LMG131088:LMG131101 LWC131088:LWC131101 MFY131088:MFY131101 MPU131088:MPU131101 MZQ131088:MZQ131101 NJM131088:NJM131101 NTI131088:NTI131101 ODE131088:ODE131101 ONA131088:ONA131101 OWW131088:OWW131101 PGS131088:PGS131101 PQO131088:PQO131101 QAK131088:QAK131101 QKG131088:QKG131101 QUC131088:QUC131101 RDY131088:RDY131101 RNU131088:RNU131101 RXQ131088:RXQ131101 SHM131088:SHM131101 SRI131088:SRI131101 TBE131088:TBE131101 TLA131088:TLA131101 TUW131088:TUW131101 UES131088:UES131101 UOO131088:UOO131101 UYK131088:UYK131101 VIG131088:VIG131101 VSC131088:VSC131101 WBY131088:WBY131101 WLU131088:WLU131101 WVQ131088:WVQ131101 I196624:I196637 JE196624:JE196637 TA196624:TA196637 ACW196624:ACW196637 AMS196624:AMS196637 AWO196624:AWO196637 BGK196624:BGK196637 BQG196624:BQG196637 CAC196624:CAC196637 CJY196624:CJY196637 CTU196624:CTU196637 DDQ196624:DDQ196637 DNM196624:DNM196637 DXI196624:DXI196637 EHE196624:EHE196637 ERA196624:ERA196637 FAW196624:FAW196637 FKS196624:FKS196637 FUO196624:FUO196637 GEK196624:GEK196637 GOG196624:GOG196637 GYC196624:GYC196637 HHY196624:HHY196637 HRU196624:HRU196637 IBQ196624:IBQ196637 ILM196624:ILM196637 IVI196624:IVI196637 JFE196624:JFE196637 JPA196624:JPA196637 JYW196624:JYW196637 KIS196624:KIS196637 KSO196624:KSO196637 LCK196624:LCK196637 LMG196624:LMG196637 LWC196624:LWC196637 MFY196624:MFY196637 MPU196624:MPU196637 MZQ196624:MZQ196637 NJM196624:NJM196637 NTI196624:NTI196637 ODE196624:ODE196637 ONA196624:ONA196637 OWW196624:OWW196637 PGS196624:PGS196637 PQO196624:PQO196637 QAK196624:QAK196637 QKG196624:QKG196637 QUC196624:QUC196637 RDY196624:RDY196637 RNU196624:RNU196637 RXQ196624:RXQ196637 SHM196624:SHM196637 SRI196624:SRI196637 TBE196624:TBE196637 TLA196624:TLA196637 TUW196624:TUW196637 UES196624:UES196637 UOO196624:UOO196637 UYK196624:UYK196637 VIG196624:VIG196637 VSC196624:VSC196637 WBY196624:WBY196637 WLU196624:WLU196637 WVQ196624:WVQ196637 I262160:I262173 JE262160:JE262173 TA262160:TA262173 ACW262160:ACW262173 AMS262160:AMS262173 AWO262160:AWO262173 BGK262160:BGK262173 BQG262160:BQG262173 CAC262160:CAC262173 CJY262160:CJY262173 CTU262160:CTU262173 DDQ262160:DDQ262173 DNM262160:DNM262173 DXI262160:DXI262173 EHE262160:EHE262173 ERA262160:ERA262173 FAW262160:FAW262173 FKS262160:FKS262173 FUO262160:FUO262173 GEK262160:GEK262173 GOG262160:GOG262173 GYC262160:GYC262173 HHY262160:HHY262173 HRU262160:HRU262173 IBQ262160:IBQ262173 ILM262160:ILM262173 IVI262160:IVI262173 JFE262160:JFE262173 JPA262160:JPA262173 JYW262160:JYW262173 KIS262160:KIS262173 KSO262160:KSO262173 LCK262160:LCK262173 LMG262160:LMG262173 LWC262160:LWC262173 MFY262160:MFY262173 MPU262160:MPU262173 MZQ262160:MZQ262173 NJM262160:NJM262173 NTI262160:NTI262173 ODE262160:ODE262173 ONA262160:ONA262173 OWW262160:OWW262173 PGS262160:PGS262173 PQO262160:PQO262173 QAK262160:QAK262173 QKG262160:QKG262173 QUC262160:QUC262173 RDY262160:RDY262173 RNU262160:RNU262173 RXQ262160:RXQ262173 SHM262160:SHM262173 SRI262160:SRI262173 TBE262160:TBE262173 TLA262160:TLA262173 TUW262160:TUW262173 UES262160:UES262173 UOO262160:UOO262173 UYK262160:UYK262173 VIG262160:VIG262173 VSC262160:VSC262173 WBY262160:WBY262173 WLU262160:WLU262173 WVQ262160:WVQ262173 I327696:I327709 JE327696:JE327709 TA327696:TA327709 ACW327696:ACW327709 AMS327696:AMS327709 AWO327696:AWO327709 BGK327696:BGK327709 BQG327696:BQG327709 CAC327696:CAC327709 CJY327696:CJY327709 CTU327696:CTU327709 DDQ327696:DDQ327709 DNM327696:DNM327709 DXI327696:DXI327709 EHE327696:EHE327709 ERA327696:ERA327709 FAW327696:FAW327709 FKS327696:FKS327709 FUO327696:FUO327709 GEK327696:GEK327709 GOG327696:GOG327709 GYC327696:GYC327709 HHY327696:HHY327709 HRU327696:HRU327709 IBQ327696:IBQ327709 ILM327696:ILM327709 IVI327696:IVI327709 JFE327696:JFE327709 JPA327696:JPA327709 JYW327696:JYW327709 KIS327696:KIS327709 KSO327696:KSO327709 LCK327696:LCK327709 LMG327696:LMG327709 LWC327696:LWC327709 MFY327696:MFY327709 MPU327696:MPU327709 MZQ327696:MZQ327709 NJM327696:NJM327709 NTI327696:NTI327709 ODE327696:ODE327709 ONA327696:ONA327709 OWW327696:OWW327709 PGS327696:PGS327709 PQO327696:PQO327709 QAK327696:QAK327709 QKG327696:QKG327709 QUC327696:QUC327709 RDY327696:RDY327709 RNU327696:RNU327709 RXQ327696:RXQ327709 SHM327696:SHM327709 SRI327696:SRI327709 TBE327696:TBE327709 TLA327696:TLA327709 TUW327696:TUW327709 UES327696:UES327709 UOO327696:UOO327709 UYK327696:UYK327709 VIG327696:VIG327709 VSC327696:VSC327709 WBY327696:WBY327709 WLU327696:WLU327709 WVQ327696:WVQ327709 I393232:I393245 JE393232:JE393245 TA393232:TA393245 ACW393232:ACW393245 AMS393232:AMS393245 AWO393232:AWO393245 BGK393232:BGK393245 BQG393232:BQG393245 CAC393232:CAC393245 CJY393232:CJY393245 CTU393232:CTU393245 DDQ393232:DDQ393245 DNM393232:DNM393245 DXI393232:DXI393245 EHE393232:EHE393245 ERA393232:ERA393245 FAW393232:FAW393245 FKS393232:FKS393245 FUO393232:FUO393245 GEK393232:GEK393245 GOG393232:GOG393245 GYC393232:GYC393245 HHY393232:HHY393245 HRU393232:HRU393245 IBQ393232:IBQ393245 ILM393232:ILM393245 IVI393232:IVI393245 JFE393232:JFE393245 JPA393232:JPA393245 JYW393232:JYW393245 KIS393232:KIS393245 KSO393232:KSO393245 LCK393232:LCK393245 LMG393232:LMG393245 LWC393232:LWC393245 MFY393232:MFY393245 MPU393232:MPU393245 MZQ393232:MZQ393245 NJM393232:NJM393245 NTI393232:NTI393245 ODE393232:ODE393245 ONA393232:ONA393245 OWW393232:OWW393245 PGS393232:PGS393245 PQO393232:PQO393245 QAK393232:QAK393245 QKG393232:QKG393245 QUC393232:QUC393245 RDY393232:RDY393245 RNU393232:RNU393245 RXQ393232:RXQ393245 SHM393232:SHM393245 SRI393232:SRI393245 TBE393232:TBE393245 TLA393232:TLA393245 TUW393232:TUW393245 UES393232:UES393245 UOO393232:UOO393245 UYK393232:UYK393245 VIG393232:VIG393245 VSC393232:VSC393245 WBY393232:WBY393245 WLU393232:WLU393245 WVQ393232:WVQ393245 I458768:I458781 JE458768:JE458781 TA458768:TA458781 ACW458768:ACW458781 AMS458768:AMS458781 AWO458768:AWO458781 BGK458768:BGK458781 BQG458768:BQG458781 CAC458768:CAC458781 CJY458768:CJY458781 CTU458768:CTU458781 DDQ458768:DDQ458781 DNM458768:DNM458781 DXI458768:DXI458781 EHE458768:EHE458781 ERA458768:ERA458781 FAW458768:FAW458781 FKS458768:FKS458781 FUO458768:FUO458781 GEK458768:GEK458781 GOG458768:GOG458781 GYC458768:GYC458781 HHY458768:HHY458781 HRU458768:HRU458781 IBQ458768:IBQ458781 ILM458768:ILM458781 IVI458768:IVI458781 JFE458768:JFE458781 JPA458768:JPA458781 JYW458768:JYW458781 KIS458768:KIS458781 KSO458768:KSO458781 LCK458768:LCK458781 LMG458768:LMG458781 LWC458768:LWC458781 MFY458768:MFY458781 MPU458768:MPU458781 MZQ458768:MZQ458781 NJM458768:NJM458781 NTI458768:NTI458781 ODE458768:ODE458781 ONA458768:ONA458781 OWW458768:OWW458781 PGS458768:PGS458781 PQO458768:PQO458781 QAK458768:QAK458781 QKG458768:QKG458781 QUC458768:QUC458781 RDY458768:RDY458781 RNU458768:RNU458781 RXQ458768:RXQ458781 SHM458768:SHM458781 SRI458768:SRI458781 TBE458768:TBE458781 TLA458768:TLA458781 TUW458768:TUW458781 UES458768:UES458781 UOO458768:UOO458781 UYK458768:UYK458781 VIG458768:VIG458781 VSC458768:VSC458781 WBY458768:WBY458781 WLU458768:WLU458781 WVQ458768:WVQ458781 I524304:I524317 JE524304:JE524317 TA524304:TA524317 ACW524304:ACW524317 AMS524304:AMS524317 AWO524304:AWO524317 BGK524304:BGK524317 BQG524304:BQG524317 CAC524304:CAC524317 CJY524304:CJY524317 CTU524304:CTU524317 DDQ524304:DDQ524317 DNM524304:DNM524317 DXI524304:DXI524317 EHE524304:EHE524317 ERA524304:ERA524317 FAW524304:FAW524317 FKS524304:FKS524317 FUO524304:FUO524317 GEK524304:GEK524317 GOG524304:GOG524317 GYC524304:GYC524317 HHY524304:HHY524317 HRU524304:HRU524317 IBQ524304:IBQ524317 ILM524304:ILM524317 IVI524304:IVI524317 JFE524304:JFE524317 JPA524304:JPA524317 JYW524304:JYW524317 KIS524304:KIS524317 KSO524304:KSO524317 LCK524304:LCK524317 LMG524304:LMG524317 LWC524304:LWC524317 MFY524304:MFY524317 MPU524304:MPU524317 MZQ524304:MZQ524317 NJM524304:NJM524317 NTI524304:NTI524317 ODE524304:ODE524317 ONA524304:ONA524317 OWW524304:OWW524317 PGS524304:PGS524317 PQO524304:PQO524317 QAK524304:QAK524317 QKG524304:QKG524317 QUC524304:QUC524317 RDY524304:RDY524317 RNU524304:RNU524317 RXQ524304:RXQ524317 SHM524304:SHM524317 SRI524304:SRI524317 TBE524304:TBE524317 TLA524304:TLA524317 TUW524304:TUW524317 UES524304:UES524317 UOO524304:UOO524317 UYK524304:UYK524317 VIG524304:VIG524317 VSC524304:VSC524317 WBY524304:WBY524317 WLU524304:WLU524317 WVQ524304:WVQ524317 I589840:I589853 JE589840:JE589853 TA589840:TA589853 ACW589840:ACW589853 AMS589840:AMS589853 AWO589840:AWO589853 BGK589840:BGK589853 BQG589840:BQG589853 CAC589840:CAC589853 CJY589840:CJY589853 CTU589840:CTU589853 DDQ589840:DDQ589853 DNM589840:DNM589853 DXI589840:DXI589853 EHE589840:EHE589853 ERA589840:ERA589853 FAW589840:FAW589853 FKS589840:FKS589853 FUO589840:FUO589853 GEK589840:GEK589853 GOG589840:GOG589853 GYC589840:GYC589853 HHY589840:HHY589853 HRU589840:HRU589853 IBQ589840:IBQ589853 ILM589840:ILM589853 IVI589840:IVI589853 JFE589840:JFE589853 JPA589840:JPA589853 JYW589840:JYW589853 KIS589840:KIS589853 KSO589840:KSO589853 LCK589840:LCK589853 LMG589840:LMG589853 LWC589840:LWC589853 MFY589840:MFY589853 MPU589840:MPU589853 MZQ589840:MZQ589853 NJM589840:NJM589853 NTI589840:NTI589853 ODE589840:ODE589853 ONA589840:ONA589853 OWW589840:OWW589853 PGS589840:PGS589853 PQO589840:PQO589853 QAK589840:QAK589853 QKG589840:QKG589853 QUC589840:QUC589853 RDY589840:RDY589853 RNU589840:RNU589853 RXQ589840:RXQ589853 SHM589840:SHM589853 SRI589840:SRI589853 TBE589840:TBE589853 TLA589840:TLA589853 TUW589840:TUW589853 UES589840:UES589853 UOO589840:UOO589853 UYK589840:UYK589853 VIG589840:VIG589853 VSC589840:VSC589853 WBY589840:WBY589853 WLU589840:WLU589853 WVQ589840:WVQ589853 I655376:I655389 JE655376:JE655389 TA655376:TA655389 ACW655376:ACW655389 AMS655376:AMS655389 AWO655376:AWO655389 BGK655376:BGK655389 BQG655376:BQG655389 CAC655376:CAC655389 CJY655376:CJY655389 CTU655376:CTU655389 DDQ655376:DDQ655389 DNM655376:DNM655389 DXI655376:DXI655389 EHE655376:EHE655389 ERA655376:ERA655389 FAW655376:FAW655389 FKS655376:FKS655389 FUO655376:FUO655389 GEK655376:GEK655389 GOG655376:GOG655389 GYC655376:GYC655389 HHY655376:HHY655389 HRU655376:HRU655389 IBQ655376:IBQ655389 ILM655376:ILM655389 IVI655376:IVI655389 JFE655376:JFE655389 JPA655376:JPA655389 JYW655376:JYW655389 KIS655376:KIS655389 KSO655376:KSO655389 LCK655376:LCK655389 LMG655376:LMG655389 LWC655376:LWC655389 MFY655376:MFY655389 MPU655376:MPU655389 MZQ655376:MZQ655389 NJM655376:NJM655389 NTI655376:NTI655389 ODE655376:ODE655389 ONA655376:ONA655389 OWW655376:OWW655389 PGS655376:PGS655389 PQO655376:PQO655389 QAK655376:QAK655389 QKG655376:QKG655389 QUC655376:QUC655389 RDY655376:RDY655389 RNU655376:RNU655389 RXQ655376:RXQ655389 SHM655376:SHM655389 SRI655376:SRI655389 TBE655376:TBE655389 TLA655376:TLA655389 TUW655376:TUW655389 UES655376:UES655389 UOO655376:UOO655389 UYK655376:UYK655389 VIG655376:VIG655389 VSC655376:VSC655389 WBY655376:WBY655389 WLU655376:WLU655389 WVQ655376:WVQ655389 I720912:I720925 JE720912:JE720925 TA720912:TA720925 ACW720912:ACW720925 AMS720912:AMS720925 AWO720912:AWO720925 BGK720912:BGK720925 BQG720912:BQG720925 CAC720912:CAC720925 CJY720912:CJY720925 CTU720912:CTU720925 DDQ720912:DDQ720925 DNM720912:DNM720925 DXI720912:DXI720925 EHE720912:EHE720925 ERA720912:ERA720925 FAW720912:FAW720925 FKS720912:FKS720925 FUO720912:FUO720925 GEK720912:GEK720925 GOG720912:GOG720925 GYC720912:GYC720925 HHY720912:HHY720925 HRU720912:HRU720925 IBQ720912:IBQ720925 ILM720912:ILM720925 IVI720912:IVI720925 JFE720912:JFE720925 JPA720912:JPA720925 JYW720912:JYW720925 KIS720912:KIS720925 KSO720912:KSO720925 LCK720912:LCK720925 LMG720912:LMG720925 LWC720912:LWC720925 MFY720912:MFY720925 MPU720912:MPU720925 MZQ720912:MZQ720925 NJM720912:NJM720925 NTI720912:NTI720925 ODE720912:ODE720925 ONA720912:ONA720925 OWW720912:OWW720925 PGS720912:PGS720925 PQO720912:PQO720925 QAK720912:QAK720925 QKG720912:QKG720925 QUC720912:QUC720925 RDY720912:RDY720925 RNU720912:RNU720925 RXQ720912:RXQ720925 SHM720912:SHM720925 SRI720912:SRI720925 TBE720912:TBE720925 TLA720912:TLA720925 TUW720912:TUW720925 UES720912:UES720925 UOO720912:UOO720925 UYK720912:UYK720925 VIG720912:VIG720925 VSC720912:VSC720925 WBY720912:WBY720925 WLU720912:WLU720925 WVQ720912:WVQ720925 I786448:I786461 JE786448:JE786461 TA786448:TA786461 ACW786448:ACW786461 AMS786448:AMS786461 AWO786448:AWO786461 BGK786448:BGK786461 BQG786448:BQG786461 CAC786448:CAC786461 CJY786448:CJY786461 CTU786448:CTU786461 DDQ786448:DDQ786461 DNM786448:DNM786461 DXI786448:DXI786461 EHE786448:EHE786461 ERA786448:ERA786461 FAW786448:FAW786461 FKS786448:FKS786461 FUO786448:FUO786461 GEK786448:GEK786461 GOG786448:GOG786461 GYC786448:GYC786461 HHY786448:HHY786461 HRU786448:HRU786461 IBQ786448:IBQ786461 ILM786448:ILM786461 IVI786448:IVI786461 JFE786448:JFE786461 JPA786448:JPA786461 JYW786448:JYW786461 KIS786448:KIS786461 KSO786448:KSO786461 LCK786448:LCK786461 LMG786448:LMG786461 LWC786448:LWC786461 MFY786448:MFY786461 MPU786448:MPU786461 MZQ786448:MZQ786461 NJM786448:NJM786461 NTI786448:NTI786461 ODE786448:ODE786461 ONA786448:ONA786461 OWW786448:OWW786461 PGS786448:PGS786461 PQO786448:PQO786461 QAK786448:QAK786461 QKG786448:QKG786461 QUC786448:QUC786461 RDY786448:RDY786461 RNU786448:RNU786461 RXQ786448:RXQ786461 SHM786448:SHM786461 SRI786448:SRI786461 TBE786448:TBE786461 TLA786448:TLA786461 TUW786448:TUW786461 UES786448:UES786461 UOO786448:UOO786461 UYK786448:UYK786461 VIG786448:VIG786461 VSC786448:VSC786461 WBY786448:WBY786461 WLU786448:WLU786461 WVQ786448:WVQ786461 I851984:I851997 JE851984:JE851997 TA851984:TA851997 ACW851984:ACW851997 AMS851984:AMS851997 AWO851984:AWO851997 BGK851984:BGK851997 BQG851984:BQG851997 CAC851984:CAC851997 CJY851984:CJY851997 CTU851984:CTU851997 DDQ851984:DDQ851997 DNM851984:DNM851997 DXI851984:DXI851997 EHE851984:EHE851997 ERA851984:ERA851997 FAW851984:FAW851997 FKS851984:FKS851997 FUO851984:FUO851997 GEK851984:GEK851997 GOG851984:GOG851997 GYC851984:GYC851997 HHY851984:HHY851997 HRU851984:HRU851997 IBQ851984:IBQ851997 ILM851984:ILM851997 IVI851984:IVI851997 JFE851984:JFE851997 JPA851984:JPA851997 JYW851984:JYW851997 KIS851984:KIS851997 KSO851984:KSO851997 LCK851984:LCK851997 LMG851984:LMG851997 LWC851984:LWC851997 MFY851984:MFY851997 MPU851984:MPU851997 MZQ851984:MZQ851997 NJM851984:NJM851997 NTI851984:NTI851997 ODE851984:ODE851997 ONA851984:ONA851997 OWW851984:OWW851997 PGS851984:PGS851997 PQO851984:PQO851997 QAK851984:QAK851997 QKG851984:QKG851997 QUC851984:QUC851997 RDY851984:RDY851997 RNU851984:RNU851997 RXQ851984:RXQ851997 SHM851984:SHM851997 SRI851984:SRI851997 TBE851984:TBE851997 TLA851984:TLA851997 TUW851984:TUW851997 UES851984:UES851997 UOO851984:UOO851997 UYK851984:UYK851997 VIG851984:VIG851997 VSC851984:VSC851997 WBY851984:WBY851997 WLU851984:WLU851997 WVQ851984:WVQ851997 I917520:I917533 JE917520:JE917533 TA917520:TA917533 ACW917520:ACW917533 AMS917520:AMS917533 AWO917520:AWO917533 BGK917520:BGK917533 BQG917520:BQG917533 CAC917520:CAC917533 CJY917520:CJY917533 CTU917520:CTU917533 DDQ917520:DDQ917533 DNM917520:DNM917533 DXI917520:DXI917533 EHE917520:EHE917533 ERA917520:ERA917533 FAW917520:FAW917533 FKS917520:FKS917533 FUO917520:FUO917533 GEK917520:GEK917533 GOG917520:GOG917533 GYC917520:GYC917533 HHY917520:HHY917533 HRU917520:HRU917533 IBQ917520:IBQ917533 ILM917520:ILM917533 IVI917520:IVI917533 JFE917520:JFE917533 JPA917520:JPA917533 JYW917520:JYW917533 KIS917520:KIS917533 KSO917520:KSO917533 LCK917520:LCK917533 LMG917520:LMG917533 LWC917520:LWC917533 MFY917520:MFY917533 MPU917520:MPU917533 MZQ917520:MZQ917533 NJM917520:NJM917533 NTI917520:NTI917533 ODE917520:ODE917533 ONA917520:ONA917533 OWW917520:OWW917533 PGS917520:PGS917533 PQO917520:PQO917533 QAK917520:QAK917533 QKG917520:QKG917533 QUC917520:QUC917533 RDY917520:RDY917533 RNU917520:RNU917533 RXQ917520:RXQ917533 SHM917520:SHM917533 SRI917520:SRI917533 TBE917520:TBE917533 TLA917520:TLA917533 TUW917520:TUW917533 UES917520:UES917533 UOO917520:UOO917533 UYK917520:UYK917533 VIG917520:VIG917533 VSC917520:VSC917533 WBY917520:WBY917533 WLU917520:WLU917533 WVQ917520:WVQ917533 I983056:I983069 JE983056:JE983069 TA983056:TA983069 ACW983056:ACW983069 AMS983056:AMS983069 AWO983056:AWO983069 BGK983056:BGK983069 BQG983056:BQG983069 CAC983056:CAC983069 CJY983056:CJY983069 CTU983056:CTU983069 DDQ983056:DDQ983069 DNM983056:DNM983069 DXI983056:DXI983069 EHE983056:EHE983069 ERA983056:ERA983069 FAW983056:FAW983069 FKS983056:FKS983069 FUO983056:FUO983069 GEK983056:GEK983069 GOG983056:GOG983069 GYC983056:GYC983069 HHY983056:HHY983069 HRU983056:HRU983069 IBQ983056:IBQ983069 ILM983056:ILM983069 IVI983056:IVI983069 JFE983056:JFE983069 JPA983056:JPA983069 JYW983056:JYW983069 KIS983056:KIS983069 KSO983056:KSO983069 LCK983056:LCK983069 LMG983056:LMG983069 LWC983056:LWC983069 MFY983056:MFY983069 MPU983056:MPU983069 MZQ983056:MZQ983069 NJM983056:NJM983069 NTI983056:NTI983069 ODE983056:ODE983069 ONA983056:ONA983069 OWW983056:OWW983069 PGS983056:PGS983069 PQO983056:PQO983069 QAK983056:QAK983069 QKG983056:QKG983069 QUC983056:QUC983069 RDY983056:RDY983069 RNU983056:RNU983069 RXQ983056:RXQ983069 SHM983056:SHM983069 SRI983056:SRI983069 TBE983056:TBE983069 TLA983056:TLA983069 TUW983056:TUW983069 UES983056:UES983069 UOO983056:UOO983069 UYK983056:UYK983069 VIG983056:VIG983069 VSC983056:VSC983069 WBY983056:WBY983069 WLU983056:WLU983069 WVQ983056:WVQ983069 D1:E2 IZ1:JA2 SV1:SW2 ACR1:ACS2 AMN1:AMO2 AWJ1:AWK2 BGF1:BGG2 BQB1:BQC2 BZX1:BZY2 CJT1:CJU2 CTP1:CTQ2 DDL1:DDM2 DNH1:DNI2 DXD1:DXE2 EGZ1:EHA2 EQV1:EQW2 FAR1:FAS2 FKN1:FKO2 FUJ1:FUK2 GEF1:GEG2 GOB1:GOC2 GXX1:GXY2 HHT1:HHU2 HRP1:HRQ2 IBL1:IBM2 ILH1:ILI2 IVD1:IVE2 JEZ1:JFA2 JOV1:JOW2 JYR1:JYS2 KIN1:KIO2 KSJ1:KSK2 LCF1:LCG2 LMB1:LMC2 LVX1:LVY2 MFT1:MFU2 MPP1:MPQ2 MZL1:MZM2 NJH1:NJI2 NTD1:NTE2 OCZ1:ODA2 OMV1:OMW2 OWR1:OWS2 PGN1:PGO2 PQJ1:PQK2 QAF1:QAG2 QKB1:QKC2 QTX1:QTY2 RDT1:RDU2 RNP1:RNQ2 RXL1:RXM2 SHH1:SHI2 SRD1:SRE2 TAZ1:TBA2 TKV1:TKW2 TUR1:TUS2 UEN1:UEO2 UOJ1:UOK2 UYF1:UYG2 VIB1:VIC2 VRX1:VRY2 WBT1:WBU2 WLP1:WLQ2 WVL1:WVM2 F17:H65539 IZ13:JA65540 SV13:SW65540 ACR13:ACS65540 AMN13:AMO65540 AWJ13:AWK65540 BGF13:BGG65540 BQB13:BQC65540 BZX13:BZY65540 CJT13:CJU65540 CTP13:CTQ65540 DDL13:DDM65540 DNH13:DNI65540 DXD13:DXE65540 EGZ13:EHA65540 EQV13:EQW65540 FAR13:FAS65540 FKN13:FKO65540 FUJ13:FUK65540 GEF13:GEG65540 GOB13:GOC65540 GXX13:GXY65540 HHT13:HHU65540 HRP13:HRQ65540 IBL13:IBM65540 ILH13:ILI65540 IVD13:IVE65540 JEZ13:JFA65540 JOV13:JOW65540 JYR13:JYS65540 KIN13:KIO65540 KSJ13:KSK65540 LCF13:LCG65540 LMB13:LMC65540 LVX13:LVY65540 MFT13:MFU65540 MPP13:MPQ65540 MZL13:MZM65540 NJH13:NJI65540 NTD13:NTE65540 OCZ13:ODA65540 OMV13:OMW65540 OWR13:OWS65540 PGN13:PGO65540 PQJ13:PQK65540 QAF13:QAG65540 QKB13:QKC65540 QTX13:QTY65540 RDT13:RDU65540 RNP13:RNQ65540 RXL13:RXM65540 SHH13:SHI65540 SRD13:SRE65540 TAZ13:TBA65540 TKV13:TKW65540 TUR13:TUS65540 UEN13:UEO65540 UOJ13:UOK65540 UYF13:UYG65540 VIB13:VIC65540 VRX13:VRY65540 WBT13:WBU65540 WLP13:WLQ65540 WVL13:WVM65540 D65549:E131076 IZ65549:JA131076 SV65549:SW131076 ACR65549:ACS131076 AMN65549:AMO131076 AWJ65549:AWK131076 BGF65549:BGG131076 BQB65549:BQC131076 BZX65549:BZY131076 CJT65549:CJU131076 CTP65549:CTQ131076 DDL65549:DDM131076 DNH65549:DNI131076 DXD65549:DXE131076 EGZ65549:EHA131076 EQV65549:EQW131076 FAR65549:FAS131076 FKN65549:FKO131076 FUJ65549:FUK131076 GEF65549:GEG131076 GOB65549:GOC131076 GXX65549:GXY131076 HHT65549:HHU131076 HRP65549:HRQ131076 IBL65549:IBM131076 ILH65549:ILI131076 IVD65549:IVE131076 JEZ65549:JFA131076 JOV65549:JOW131076 JYR65549:JYS131076 KIN65549:KIO131076 KSJ65549:KSK131076 LCF65549:LCG131076 LMB65549:LMC131076 LVX65549:LVY131076 MFT65549:MFU131076 MPP65549:MPQ131076 MZL65549:MZM131076 NJH65549:NJI131076 NTD65549:NTE131076 OCZ65549:ODA131076 OMV65549:OMW131076 OWR65549:OWS131076 PGN65549:PGO131076 PQJ65549:PQK131076 QAF65549:QAG131076 QKB65549:QKC131076 QTX65549:QTY131076 RDT65549:RDU131076 RNP65549:RNQ131076 RXL65549:RXM131076 SHH65549:SHI131076 SRD65549:SRE131076 TAZ65549:TBA131076 TKV65549:TKW131076 TUR65549:TUS131076 UEN65549:UEO131076 UOJ65549:UOK131076 UYF65549:UYG131076 VIB65549:VIC131076 VRX65549:VRY131076 WBT65549:WBU131076 WLP65549:WLQ131076 WVL65549:WVM131076 D131085:E196612 IZ131085:JA196612 SV131085:SW196612 ACR131085:ACS196612 AMN131085:AMO196612 AWJ131085:AWK196612 BGF131085:BGG196612 BQB131085:BQC196612 BZX131085:BZY196612 CJT131085:CJU196612 CTP131085:CTQ196612 DDL131085:DDM196612 DNH131085:DNI196612 DXD131085:DXE196612 EGZ131085:EHA196612 EQV131085:EQW196612 FAR131085:FAS196612 FKN131085:FKO196612 FUJ131085:FUK196612 GEF131085:GEG196612 GOB131085:GOC196612 GXX131085:GXY196612 HHT131085:HHU196612 HRP131085:HRQ196612 IBL131085:IBM196612 ILH131085:ILI196612 IVD131085:IVE196612 JEZ131085:JFA196612 JOV131085:JOW196612 JYR131085:JYS196612 KIN131085:KIO196612 KSJ131085:KSK196612 LCF131085:LCG196612 LMB131085:LMC196612 LVX131085:LVY196612 MFT131085:MFU196612 MPP131085:MPQ196612 MZL131085:MZM196612 NJH131085:NJI196612 NTD131085:NTE196612 OCZ131085:ODA196612 OMV131085:OMW196612 OWR131085:OWS196612 PGN131085:PGO196612 PQJ131085:PQK196612 QAF131085:QAG196612 QKB131085:QKC196612 QTX131085:QTY196612 RDT131085:RDU196612 RNP131085:RNQ196612 RXL131085:RXM196612 SHH131085:SHI196612 SRD131085:SRE196612 TAZ131085:TBA196612 TKV131085:TKW196612 TUR131085:TUS196612 UEN131085:UEO196612 UOJ131085:UOK196612 UYF131085:UYG196612 VIB131085:VIC196612 VRX131085:VRY196612 WBT131085:WBU196612 WLP131085:WLQ196612 WVL131085:WVM196612 D196621:E262148 IZ196621:JA262148 SV196621:SW262148 ACR196621:ACS262148 AMN196621:AMO262148 AWJ196621:AWK262148 BGF196621:BGG262148 BQB196621:BQC262148 BZX196621:BZY262148 CJT196621:CJU262148 CTP196621:CTQ262148 DDL196621:DDM262148 DNH196621:DNI262148 DXD196621:DXE262148 EGZ196621:EHA262148 EQV196621:EQW262148 FAR196621:FAS262148 FKN196621:FKO262148 FUJ196621:FUK262148 GEF196621:GEG262148 GOB196621:GOC262148 GXX196621:GXY262148 HHT196621:HHU262148 HRP196621:HRQ262148 IBL196621:IBM262148 ILH196621:ILI262148 IVD196621:IVE262148 JEZ196621:JFA262148 JOV196621:JOW262148 JYR196621:JYS262148 KIN196621:KIO262148 KSJ196621:KSK262148 LCF196621:LCG262148 LMB196621:LMC262148 LVX196621:LVY262148 MFT196621:MFU262148 MPP196621:MPQ262148 MZL196621:MZM262148 NJH196621:NJI262148 NTD196621:NTE262148 OCZ196621:ODA262148 OMV196621:OMW262148 OWR196621:OWS262148 PGN196621:PGO262148 PQJ196621:PQK262148 QAF196621:QAG262148 QKB196621:QKC262148 QTX196621:QTY262148 RDT196621:RDU262148 RNP196621:RNQ262148 RXL196621:RXM262148 SHH196621:SHI262148 SRD196621:SRE262148 TAZ196621:TBA262148 TKV196621:TKW262148 TUR196621:TUS262148 UEN196621:UEO262148 UOJ196621:UOK262148 UYF196621:UYG262148 VIB196621:VIC262148 VRX196621:VRY262148 WBT196621:WBU262148 WLP196621:WLQ262148 WVL196621:WVM262148 D262157:E327684 IZ262157:JA327684 SV262157:SW327684 ACR262157:ACS327684 AMN262157:AMO327684 AWJ262157:AWK327684 BGF262157:BGG327684 BQB262157:BQC327684 BZX262157:BZY327684 CJT262157:CJU327684 CTP262157:CTQ327684 DDL262157:DDM327684 DNH262157:DNI327684 DXD262157:DXE327684 EGZ262157:EHA327684 EQV262157:EQW327684 FAR262157:FAS327684 FKN262157:FKO327684 FUJ262157:FUK327684 GEF262157:GEG327684 GOB262157:GOC327684 GXX262157:GXY327684 HHT262157:HHU327684 HRP262157:HRQ327684 IBL262157:IBM327684 ILH262157:ILI327684 IVD262157:IVE327684 JEZ262157:JFA327684 JOV262157:JOW327684 JYR262157:JYS327684 KIN262157:KIO327684 KSJ262157:KSK327684 LCF262157:LCG327684 LMB262157:LMC327684 LVX262157:LVY327684 MFT262157:MFU327684 MPP262157:MPQ327684 MZL262157:MZM327684 NJH262157:NJI327684 NTD262157:NTE327684 OCZ262157:ODA327684 OMV262157:OMW327684 OWR262157:OWS327684 PGN262157:PGO327684 PQJ262157:PQK327684 QAF262157:QAG327684 QKB262157:QKC327684 QTX262157:QTY327684 RDT262157:RDU327684 RNP262157:RNQ327684 RXL262157:RXM327684 SHH262157:SHI327684 SRD262157:SRE327684 TAZ262157:TBA327684 TKV262157:TKW327684 TUR262157:TUS327684 UEN262157:UEO327684 UOJ262157:UOK327684 UYF262157:UYG327684 VIB262157:VIC327684 VRX262157:VRY327684 WBT262157:WBU327684 WLP262157:WLQ327684 WVL262157:WVM327684 D327693:E393220 IZ327693:JA393220 SV327693:SW393220 ACR327693:ACS393220 AMN327693:AMO393220 AWJ327693:AWK393220 BGF327693:BGG393220 BQB327693:BQC393220 BZX327693:BZY393220 CJT327693:CJU393220 CTP327693:CTQ393220 DDL327693:DDM393220 DNH327693:DNI393220 DXD327693:DXE393220 EGZ327693:EHA393220 EQV327693:EQW393220 FAR327693:FAS393220 FKN327693:FKO393220 FUJ327693:FUK393220 GEF327693:GEG393220 GOB327693:GOC393220 GXX327693:GXY393220 HHT327693:HHU393220 HRP327693:HRQ393220 IBL327693:IBM393220 ILH327693:ILI393220 IVD327693:IVE393220 JEZ327693:JFA393220 JOV327693:JOW393220 JYR327693:JYS393220 KIN327693:KIO393220 KSJ327693:KSK393220 LCF327693:LCG393220 LMB327693:LMC393220 LVX327693:LVY393220 MFT327693:MFU393220 MPP327693:MPQ393220 MZL327693:MZM393220 NJH327693:NJI393220 NTD327693:NTE393220 OCZ327693:ODA393220 OMV327693:OMW393220 OWR327693:OWS393220 PGN327693:PGO393220 PQJ327693:PQK393220 QAF327693:QAG393220 QKB327693:QKC393220 QTX327693:QTY393220 RDT327693:RDU393220 RNP327693:RNQ393220 RXL327693:RXM393220 SHH327693:SHI393220 SRD327693:SRE393220 TAZ327693:TBA393220 TKV327693:TKW393220 TUR327693:TUS393220 UEN327693:UEO393220 UOJ327693:UOK393220 UYF327693:UYG393220 VIB327693:VIC393220 VRX327693:VRY393220 WBT327693:WBU393220 WLP327693:WLQ393220 WVL327693:WVM393220 D393229:E458756 IZ393229:JA458756 SV393229:SW458756 ACR393229:ACS458756 AMN393229:AMO458756 AWJ393229:AWK458756 BGF393229:BGG458756 BQB393229:BQC458756 BZX393229:BZY458756 CJT393229:CJU458756 CTP393229:CTQ458756 DDL393229:DDM458756 DNH393229:DNI458756 DXD393229:DXE458756 EGZ393229:EHA458756 EQV393229:EQW458756 FAR393229:FAS458756 FKN393229:FKO458756 FUJ393229:FUK458756 GEF393229:GEG458756 GOB393229:GOC458756 GXX393229:GXY458756 HHT393229:HHU458756 HRP393229:HRQ458756 IBL393229:IBM458756 ILH393229:ILI458756 IVD393229:IVE458756 JEZ393229:JFA458756 JOV393229:JOW458756 JYR393229:JYS458756 KIN393229:KIO458756 KSJ393229:KSK458756 LCF393229:LCG458756 LMB393229:LMC458756 LVX393229:LVY458756 MFT393229:MFU458756 MPP393229:MPQ458756 MZL393229:MZM458756 NJH393229:NJI458756 NTD393229:NTE458756 OCZ393229:ODA458756 OMV393229:OMW458756 OWR393229:OWS458756 PGN393229:PGO458756 PQJ393229:PQK458756 QAF393229:QAG458756 QKB393229:QKC458756 QTX393229:QTY458756 RDT393229:RDU458756 RNP393229:RNQ458756 RXL393229:RXM458756 SHH393229:SHI458756 SRD393229:SRE458756 TAZ393229:TBA458756 TKV393229:TKW458756 TUR393229:TUS458756 UEN393229:UEO458756 UOJ393229:UOK458756 UYF393229:UYG458756 VIB393229:VIC458756 VRX393229:VRY458756 WBT393229:WBU458756 WLP393229:WLQ458756 WVL393229:WVM458756 D458765:E524292 IZ458765:JA524292 SV458765:SW524292 ACR458765:ACS524292 AMN458765:AMO524292 AWJ458765:AWK524292 BGF458765:BGG524292 BQB458765:BQC524292 BZX458765:BZY524292 CJT458765:CJU524292 CTP458765:CTQ524292 DDL458765:DDM524292 DNH458765:DNI524292 DXD458765:DXE524292 EGZ458765:EHA524292 EQV458765:EQW524292 FAR458765:FAS524292 FKN458765:FKO524292 FUJ458765:FUK524292 GEF458765:GEG524292 GOB458765:GOC524292 GXX458765:GXY524292 HHT458765:HHU524292 HRP458765:HRQ524292 IBL458765:IBM524292 ILH458765:ILI524292 IVD458765:IVE524292 JEZ458765:JFA524292 JOV458765:JOW524292 JYR458765:JYS524292 KIN458765:KIO524292 KSJ458765:KSK524292 LCF458765:LCG524292 LMB458765:LMC524292 LVX458765:LVY524292 MFT458765:MFU524292 MPP458765:MPQ524292 MZL458765:MZM524292 NJH458765:NJI524292 NTD458765:NTE524292 OCZ458765:ODA524292 OMV458765:OMW524292 OWR458765:OWS524292 PGN458765:PGO524292 PQJ458765:PQK524292 QAF458765:QAG524292 QKB458765:QKC524292 QTX458765:QTY524292 RDT458765:RDU524292 RNP458765:RNQ524292 RXL458765:RXM524292 SHH458765:SHI524292 SRD458765:SRE524292 TAZ458765:TBA524292 TKV458765:TKW524292 TUR458765:TUS524292 UEN458765:UEO524292 UOJ458765:UOK524292 UYF458765:UYG524292 VIB458765:VIC524292 VRX458765:VRY524292 WBT458765:WBU524292 WLP458765:WLQ524292 WVL458765:WVM524292 D524301:E589828 IZ524301:JA589828 SV524301:SW589828 ACR524301:ACS589828 AMN524301:AMO589828 AWJ524301:AWK589828 BGF524301:BGG589828 BQB524301:BQC589828 BZX524301:BZY589828 CJT524301:CJU589828 CTP524301:CTQ589828 DDL524301:DDM589828 DNH524301:DNI589828 DXD524301:DXE589828 EGZ524301:EHA589828 EQV524301:EQW589828 FAR524301:FAS589828 FKN524301:FKO589828 FUJ524301:FUK589828 GEF524301:GEG589828 GOB524301:GOC589828 GXX524301:GXY589828 HHT524301:HHU589828 HRP524301:HRQ589828 IBL524301:IBM589828 ILH524301:ILI589828 IVD524301:IVE589828 JEZ524301:JFA589828 JOV524301:JOW589828 JYR524301:JYS589828 KIN524301:KIO589828 KSJ524301:KSK589828 LCF524301:LCG589828 LMB524301:LMC589828 LVX524301:LVY589828 MFT524301:MFU589828 MPP524301:MPQ589828 MZL524301:MZM589828 NJH524301:NJI589828 NTD524301:NTE589828 OCZ524301:ODA589828 OMV524301:OMW589828 OWR524301:OWS589828 PGN524301:PGO589828 PQJ524301:PQK589828 QAF524301:QAG589828 QKB524301:QKC589828 QTX524301:QTY589828 RDT524301:RDU589828 RNP524301:RNQ589828 RXL524301:RXM589828 SHH524301:SHI589828 SRD524301:SRE589828 TAZ524301:TBA589828 TKV524301:TKW589828 TUR524301:TUS589828 UEN524301:UEO589828 UOJ524301:UOK589828 UYF524301:UYG589828 VIB524301:VIC589828 VRX524301:VRY589828 WBT524301:WBU589828 WLP524301:WLQ589828 WVL524301:WVM589828 D589837:E655364 IZ589837:JA655364 SV589837:SW655364 ACR589837:ACS655364 AMN589837:AMO655364 AWJ589837:AWK655364 BGF589837:BGG655364 BQB589837:BQC655364 BZX589837:BZY655364 CJT589837:CJU655364 CTP589837:CTQ655364 DDL589837:DDM655364 DNH589837:DNI655364 DXD589837:DXE655364 EGZ589837:EHA655364 EQV589837:EQW655364 FAR589837:FAS655364 FKN589837:FKO655364 FUJ589837:FUK655364 GEF589837:GEG655364 GOB589837:GOC655364 GXX589837:GXY655364 HHT589837:HHU655364 HRP589837:HRQ655364 IBL589837:IBM655364 ILH589837:ILI655364 IVD589837:IVE655364 JEZ589837:JFA655364 JOV589837:JOW655364 JYR589837:JYS655364 KIN589837:KIO655364 KSJ589837:KSK655364 LCF589837:LCG655364 LMB589837:LMC655364 LVX589837:LVY655364 MFT589837:MFU655364 MPP589837:MPQ655364 MZL589837:MZM655364 NJH589837:NJI655364 NTD589837:NTE655364 OCZ589837:ODA655364 OMV589837:OMW655364 OWR589837:OWS655364 PGN589837:PGO655364 PQJ589837:PQK655364 QAF589837:QAG655364 QKB589837:QKC655364 QTX589837:QTY655364 RDT589837:RDU655364 RNP589837:RNQ655364 RXL589837:RXM655364 SHH589837:SHI655364 SRD589837:SRE655364 TAZ589837:TBA655364 TKV589837:TKW655364 TUR589837:TUS655364 UEN589837:UEO655364 UOJ589837:UOK655364 UYF589837:UYG655364 VIB589837:VIC655364 VRX589837:VRY655364 WBT589837:WBU655364 WLP589837:WLQ655364 WVL589837:WVM655364 D655373:E720900 IZ655373:JA720900 SV655373:SW720900 ACR655373:ACS720900 AMN655373:AMO720900 AWJ655373:AWK720900 BGF655373:BGG720900 BQB655373:BQC720900 BZX655373:BZY720900 CJT655373:CJU720900 CTP655373:CTQ720900 DDL655373:DDM720900 DNH655373:DNI720900 DXD655373:DXE720900 EGZ655373:EHA720900 EQV655373:EQW720900 FAR655373:FAS720900 FKN655373:FKO720900 FUJ655373:FUK720900 GEF655373:GEG720900 GOB655373:GOC720900 GXX655373:GXY720900 HHT655373:HHU720900 HRP655373:HRQ720900 IBL655373:IBM720900 ILH655373:ILI720900 IVD655373:IVE720900 JEZ655373:JFA720900 JOV655373:JOW720900 JYR655373:JYS720900 KIN655373:KIO720900 KSJ655373:KSK720900 LCF655373:LCG720900 LMB655373:LMC720900 LVX655373:LVY720900 MFT655373:MFU720900 MPP655373:MPQ720900 MZL655373:MZM720900 NJH655373:NJI720900 NTD655373:NTE720900 OCZ655373:ODA720900 OMV655373:OMW720900 OWR655373:OWS720900 PGN655373:PGO720900 PQJ655373:PQK720900 QAF655373:QAG720900 QKB655373:QKC720900 QTX655373:QTY720900 RDT655373:RDU720900 RNP655373:RNQ720900 RXL655373:RXM720900 SHH655373:SHI720900 SRD655373:SRE720900 TAZ655373:TBA720900 TKV655373:TKW720900 TUR655373:TUS720900 UEN655373:UEO720900 UOJ655373:UOK720900 UYF655373:UYG720900 VIB655373:VIC720900 VRX655373:VRY720900 WBT655373:WBU720900 WLP655373:WLQ720900 WVL655373:WVM720900 D720909:E786436 IZ720909:JA786436 SV720909:SW786436 ACR720909:ACS786436 AMN720909:AMO786436 AWJ720909:AWK786436 BGF720909:BGG786436 BQB720909:BQC786436 BZX720909:BZY786436 CJT720909:CJU786436 CTP720909:CTQ786436 DDL720909:DDM786436 DNH720909:DNI786436 DXD720909:DXE786436 EGZ720909:EHA786436 EQV720909:EQW786436 FAR720909:FAS786436 FKN720909:FKO786436 FUJ720909:FUK786436 GEF720909:GEG786436 GOB720909:GOC786436 GXX720909:GXY786436 HHT720909:HHU786436 HRP720909:HRQ786436 IBL720909:IBM786436 ILH720909:ILI786436 IVD720909:IVE786436 JEZ720909:JFA786436 JOV720909:JOW786436 JYR720909:JYS786436 KIN720909:KIO786436 KSJ720909:KSK786436 LCF720909:LCG786436 LMB720909:LMC786436 LVX720909:LVY786436 MFT720909:MFU786436 MPP720909:MPQ786436 MZL720909:MZM786436 NJH720909:NJI786436 NTD720909:NTE786436 OCZ720909:ODA786436 OMV720909:OMW786436 OWR720909:OWS786436 PGN720909:PGO786436 PQJ720909:PQK786436 QAF720909:QAG786436 QKB720909:QKC786436 QTX720909:QTY786436 RDT720909:RDU786436 RNP720909:RNQ786436 RXL720909:RXM786436 SHH720909:SHI786436 SRD720909:SRE786436 TAZ720909:TBA786436 TKV720909:TKW786436 TUR720909:TUS786436 UEN720909:UEO786436 UOJ720909:UOK786436 UYF720909:UYG786436 VIB720909:VIC786436 VRX720909:VRY786436 WBT720909:WBU786436 WLP720909:WLQ786436 WVL720909:WVM786436 D786445:E851972 IZ786445:JA851972 SV786445:SW851972 ACR786445:ACS851972 AMN786445:AMO851972 AWJ786445:AWK851972 BGF786445:BGG851972 BQB786445:BQC851972 BZX786445:BZY851972 CJT786445:CJU851972 CTP786445:CTQ851972 DDL786445:DDM851972 DNH786445:DNI851972 DXD786445:DXE851972 EGZ786445:EHA851972 EQV786445:EQW851972 FAR786445:FAS851972 FKN786445:FKO851972 FUJ786445:FUK851972 GEF786445:GEG851972 GOB786445:GOC851972 GXX786445:GXY851972 HHT786445:HHU851972 HRP786445:HRQ851972 IBL786445:IBM851972 ILH786445:ILI851972 IVD786445:IVE851972 JEZ786445:JFA851972 JOV786445:JOW851972 JYR786445:JYS851972 KIN786445:KIO851972 KSJ786445:KSK851972 LCF786445:LCG851972 LMB786445:LMC851972 LVX786445:LVY851972 MFT786445:MFU851972 MPP786445:MPQ851972 MZL786445:MZM851972 NJH786445:NJI851972 NTD786445:NTE851972 OCZ786445:ODA851972 OMV786445:OMW851972 OWR786445:OWS851972 PGN786445:PGO851972 PQJ786445:PQK851972 QAF786445:QAG851972 QKB786445:QKC851972 QTX786445:QTY851972 RDT786445:RDU851972 RNP786445:RNQ851972 RXL786445:RXM851972 SHH786445:SHI851972 SRD786445:SRE851972 TAZ786445:TBA851972 TKV786445:TKW851972 TUR786445:TUS851972 UEN786445:UEO851972 UOJ786445:UOK851972 UYF786445:UYG851972 VIB786445:VIC851972 VRX786445:VRY851972 WBT786445:WBU851972 WLP786445:WLQ851972 WVL786445:WVM851972 D851981:E917508 IZ851981:JA917508 SV851981:SW917508 ACR851981:ACS917508 AMN851981:AMO917508 AWJ851981:AWK917508 BGF851981:BGG917508 BQB851981:BQC917508 BZX851981:BZY917508 CJT851981:CJU917508 CTP851981:CTQ917508 DDL851981:DDM917508 DNH851981:DNI917508 DXD851981:DXE917508 EGZ851981:EHA917508 EQV851981:EQW917508 FAR851981:FAS917508 FKN851981:FKO917508 FUJ851981:FUK917508 GEF851981:GEG917508 GOB851981:GOC917508 GXX851981:GXY917508 HHT851981:HHU917508 HRP851981:HRQ917508 IBL851981:IBM917508 ILH851981:ILI917508 IVD851981:IVE917508 JEZ851981:JFA917508 JOV851981:JOW917508 JYR851981:JYS917508 KIN851981:KIO917508 KSJ851981:KSK917508 LCF851981:LCG917508 LMB851981:LMC917508 LVX851981:LVY917508 MFT851981:MFU917508 MPP851981:MPQ917508 MZL851981:MZM917508 NJH851981:NJI917508 NTD851981:NTE917508 OCZ851981:ODA917508 OMV851981:OMW917508 OWR851981:OWS917508 PGN851981:PGO917508 PQJ851981:PQK917508 QAF851981:QAG917508 QKB851981:QKC917508 QTX851981:QTY917508 RDT851981:RDU917508 RNP851981:RNQ917508 RXL851981:RXM917508 SHH851981:SHI917508 SRD851981:SRE917508 TAZ851981:TBA917508 TKV851981:TKW917508 TUR851981:TUS917508 UEN851981:UEO917508 UOJ851981:UOK917508 UYF851981:UYG917508 VIB851981:VIC917508 VRX851981:VRY917508 WBT851981:WBU917508 WLP851981:WLQ917508 WVL851981:WVM917508 D917517:E983044 IZ917517:JA983044 SV917517:SW983044 ACR917517:ACS983044 AMN917517:AMO983044 AWJ917517:AWK983044 BGF917517:BGG983044 BQB917517:BQC983044 BZX917517:BZY983044 CJT917517:CJU983044 CTP917517:CTQ983044 DDL917517:DDM983044 DNH917517:DNI983044 DXD917517:DXE983044 EGZ917517:EHA983044 EQV917517:EQW983044 FAR917517:FAS983044 FKN917517:FKO983044 FUJ917517:FUK983044 GEF917517:GEG983044 GOB917517:GOC983044 GXX917517:GXY983044 HHT917517:HHU983044 HRP917517:HRQ983044 IBL917517:IBM983044 ILH917517:ILI983044 IVD917517:IVE983044 JEZ917517:JFA983044 JOV917517:JOW983044 JYR917517:JYS983044 KIN917517:KIO983044 KSJ917517:KSK983044 LCF917517:LCG983044 LMB917517:LMC983044 LVX917517:LVY983044 MFT917517:MFU983044 MPP917517:MPQ983044 MZL917517:MZM983044 NJH917517:NJI983044 NTD917517:NTE983044 OCZ917517:ODA983044 OMV917517:OMW983044 OWR917517:OWS983044 PGN917517:PGO983044 PQJ917517:PQK983044 QAF917517:QAG983044 QKB917517:QKC983044 QTX917517:QTY983044 RDT917517:RDU983044 RNP917517:RNQ983044 RXL917517:RXM983044 SHH917517:SHI983044 SRD917517:SRE983044 TAZ917517:TBA983044 TKV917517:TKW983044 TUR917517:TUS983044 UEN917517:UEO983044 UOJ917517:UOK983044 UYF917517:UYG983044 VIB917517:VIC983044 VRX917517:VRY983044 WBT917517:WBU983044 WLP917517:WLQ983044 WVL917517:WVM983044 M20:P25 JI20:JL25 TE20:TH25 ADA20:ADD25 AMW20:AMZ25 AWS20:AWV25 BGO20:BGR25 BQK20:BQN25 CAG20:CAJ25 CKC20:CKF25 CTY20:CUB25 DDU20:DDX25 DNQ20:DNT25 DXM20:DXP25 EHI20:EHL25 ERE20:ERH25 FBA20:FBD25 FKW20:FKZ25 FUS20:FUV25 GEO20:GER25 GOK20:GON25 GYG20:GYJ25 HIC20:HIF25 HRY20:HSB25 IBU20:IBX25 ILQ20:ILT25 IVM20:IVP25 JFI20:JFL25 JPE20:JPH25 JZA20:JZD25 KIW20:KIZ25 KSS20:KSV25 LCO20:LCR25 LMK20:LMN25 LWG20:LWJ25 MGC20:MGF25 MPY20:MQB25 MZU20:MZX25 NJQ20:NJT25 NTM20:NTP25 ODI20:ODL25 ONE20:ONH25 OXA20:OXD25 PGW20:PGZ25 PQS20:PQV25 QAO20:QAR25 QKK20:QKN25 QUG20:QUJ25 REC20:REF25 RNY20:ROB25 RXU20:RXX25 SHQ20:SHT25 SRM20:SRP25 TBI20:TBL25 TLE20:TLH25 TVA20:TVD25 UEW20:UEZ25 UOS20:UOV25 UYO20:UYR25 VIK20:VIN25 VSG20:VSJ25 WCC20:WCF25 WLY20:WMB25 WVU20:WVX25 M65556:P65561 JI65556:JL65561 TE65556:TH65561 ADA65556:ADD65561 AMW65556:AMZ65561 AWS65556:AWV65561 BGO65556:BGR65561 BQK65556:BQN65561 CAG65556:CAJ65561 CKC65556:CKF65561 CTY65556:CUB65561 DDU65556:DDX65561 DNQ65556:DNT65561 DXM65556:DXP65561 EHI65556:EHL65561 ERE65556:ERH65561 FBA65556:FBD65561 FKW65556:FKZ65561 FUS65556:FUV65561 GEO65556:GER65561 GOK65556:GON65561 GYG65556:GYJ65561 HIC65556:HIF65561 HRY65556:HSB65561 IBU65556:IBX65561 ILQ65556:ILT65561 IVM65556:IVP65561 JFI65556:JFL65561 JPE65556:JPH65561 JZA65556:JZD65561 KIW65556:KIZ65561 KSS65556:KSV65561 LCO65556:LCR65561 LMK65556:LMN65561 LWG65556:LWJ65561 MGC65556:MGF65561 MPY65556:MQB65561 MZU65556:MZX65561 NJQ65556:NJT65561 NTM65556:NTP65561 ODI65556:ODL65561 ONE65556:ONH65561 OXA65556:OXD65561 PGW65556:PGZ65561 PQS65556:PQV65561 QAO65556:QAR65561 QKK65556:QKN65561 QUG65556:QUJ65561 REC65556:REF65561 RNY65556:ROB65561 RXU65556:RXX65561 SHQ65556:SHT65561 SRM65556:SRP65561 TBI65556:TBL65561 TLE65556:TLH65561 TVA65556:TVD65561 UEW65556:UEZ65561 UOS65556:UOV65561 UYO65556:UYR65561 VIK65556:VIN65561 VSG65556:VSJ65561 WCC65556:WCF65561 WLY65556:WMB65561 WVU65556:WVX65561 M131092:P131097 JI131092:JL131097 TE131092:TH131097 ADA131092:ADD131097 AMW131092:AMZ131097 AWS131092:AWV131097 BGO131092:BGR131097 BQK131092:BQN131097 CAG131092:CAJ131097 CKC131092:CKF131097 CTY131092:CUB131097 DDU131092:DDX131097 DNQ131092:DNT131097 DXM131092:DXP131097 EHI131092:EHL131097 ERE131092:ERH131097 FBA131092:FBD131097 FKW131092:FKZ131097 FUS131092:FUV131097 GEO131092:GER131097 GOK131092:GON131097 GYG131092:GYJ131097 HIC131092:HIF131097 HRY131092:HSB131097 IBU131092:IBX131097 ILQ131092:ILT131097 IVM131092:IVP131097 JFI131092:JFL131097 JPE131092:JPH131097 JZA131092:JZD131097 KIW131092:KIZ131097 KSS131092:KSV131097 LCO131092:LCR131097 LMK131092:LMN131097 LWG131092:LWJ131097 MGC131092:MGF131097 MPY131092:MQB131097 MZU131092:MZX131097 NJQ131092:NJT131097 NTM131092:NTP131097 ODI131092:ODL131097 ONE131092:ONH131097 OXA131092:OXD131097 PGW131092:PGZ131097 PQS131092:PQV131097 QAO131092:QAR131097 QKK131092:QKN131097 QUG131092:QUJ131097 REC131092:REF131097 RNY131092:ROB131097 RXU131092:RXX131097 SHQ131092:SHT131097 SRM131092:SRP131097 TBI131092:TBL131097 TLE131092:TLH131097 TVA131092:TVD131097 UEW131092:UEZ131097 UOS131092:UOV131097 UYO131092:UYR131097 VIK131092:VIN131097 VSG131092:VSJ131097 WCC131092:WCF131097 WLY131092:WMB131097 WVU131092:WVX131097 M196628:P196633 JI196628:JL196633 TE196628:TH196633 ADA196628:ADD196633 AMW196628:AMZ196633 AWS196628:AWV196633 BGO196628:BGR196633 BQK196628:BQN196633 CAG196628:CAJ196633 CKC196628:CKF196633 CTY196628:CUB196633 DDU196628:DDX196633 DNQ196628:DNT196633 DXM196628:DXP196633 EHI196628:EHL196633 ERE196628:ERH196633 FBA196628:FBD196633 FKW196628:FKZ196633 FUS196628:FUV196633 GEO196628:GER196633 GOK196628:GON196633 GYG196628:GYJ196633 HIC196628:HIF196633 HRY196628:HSB196633 IBU196628:IBX196633 ILQ196628:ILT196633 IVM196628:IVP196633 JFI196628:JFL196633 JPE196628:JPH196633 JZA196628:JZD196633 KIW196628:KIZ196633 KSS196628:KSV196633 LCO196628:LCR196633 LMK196628:LMN196633 LWG196628:LWJ196633 MGC196628:MGF196633 MPY196628:MQB196633 MZU196628:MZX196633 NJQ196628:NJT196633 NTM196628:NTP196633 ODI196628:ODL196633 ONE196628:ONH196633 OXA196628:OXD196633 PGW196628:PGZ196633 PQS196628:PQV196633 QAO196628:QAR196633 QKK196628:QKN196633 QUG196628:QUJ196633 REC196628:REF196633 RNY196628:ROB196633 RXU196628:RXX196633 SHQ196628:SHT196633 SRM196628:SRP196633 TBI196628:TBL196633 TLE196628:TLH196633 TVA196628:TVD196633 UEW196628:UEZ196633 UOS196628:UOV196633 UYO196628:UYR196633 VIK196628:VIN196633 VSG196628:VSJ196633 WCC196628:WCF196633 WLY196628:WMB196633 WVU196628:WVX196633 M262164:P262169 JI262164:JL262169 TE262164:TH262169 ADA262164:ADD262169 AMW262164:AMZ262169 AWS262164:AWV262169 BGO262164:BGR262169 BQK262164:BQN262169 CAG262164:CAJ262169 CKC262164:CKF262169 CTY262164:CUB262169 DDU262164:DDX262169 DNQ262164:DNT262169 DXM262164:DXP262169 EHI262164:EHL262169 ERE262164:ERH262169 FBA262164:FBD262169 FKW262164:FKZ262169 FUS262164:FUV262169 GEO262164:GER262169 GOK262164:GON262169 GYG262164:GYJ262169 HIC262164:HIF262169 HRY262164:HSB262169 IBU262164:IBX262169 ILQ262164:ILT262169 IVM262164:IVP262169 JFI262164:JFL262169 JPE262164:JPH262169 JZA262164:JZD262169 KIW262164:KIZ262169 KSS262164:KSV262169 LCO262164:LCR262169 LMK262164:LMN262169 LWG262164:LWJ262169 MGC262164:MGF262169 MPY262164:MQB262169 MZU262164:MZX262169 NJQ262164:NJT262169 NTM262164:NTP262169 ODI262164:ODL262169 ONE262164:ONH262169 OXA262164:OXD262169 PGW262164:PGZ262169 PQS262164:PQV262169 QAO262164:QAR262169 QKK262164:QKN262169 QUG262164:QUJ262169 REC262164:REF262169 RNY262164:ROB262169 RXU262164:RXX262169 SHQ262164:SHT262169 SRM262164:SRP262169 TBI262164:TBL262169 TLE262164:TLH262169 TVA262164:TVD262169 UEW262164:UEZ262169 UOS262164:UOV262169 UYO262164:UYR262169 VIK262164:VIN262169 VSG262164:VSJ262169 WCC262164:WCF262169 WLY262164:WMB262169 WVU262164:WVX262169 M327700:P327705 JI327700:JL327705 TE327700:TH327705 ADA327700:ADD327705 AMW327700:AMZ327705 AWS327700:AWV327705 BGO327700:BGR327705 BQK327700:BQN327705 CAG327700:CAJ327705 CKC327700:CKF327705 CTY327700:CUB327705 DDU327700:DDX327705 DNQ327700:DNT327705 DXM327700:DXP327705 EHI327700:EHL327705 ERE327700:ERH327705 FBA327700:FBD327705 FKW327700:FKZ327705 FUS327700:FUV327705 GEO327700:GER327705 GOK327700:GON327705 GYG327700:GYJ327705 HIC327700:HIF327705 HRY327700:HSB327705 IBU327700:IBX327705 ILQ327700:ILT327705 IVM327700:IVP327705 JFI327700:JFL327705 JPE327700:JPH327705 JZA327700:JZD327705 KIW327700:KIZ327705 KSS327700:KSV327705 LCO327700:LCR327705 LMK327700:LMN327705 LWG327700:LWJ327705 MGC327700:MGF327705 MPY327700:MQB327705 MZU327700:MZX327705 NJQ327700:NJT327705 NTM327700:NTP327705 ODI327700:ODL327705 ONE327700:ONH327705 OXA327700:OXD327705 PGW327700:PGZ327705 PQS327700:PQV327705 QAO327700:QAR327705 QKK327700:QKN327705 QUG327700:QUJ327705 REC327700:REF327705 RNY327700:ROB327705 RXU327700:RXX327705 SHQ327700:SHT327705 SRM327700:SRP327705 TBI327700:TBL327705 TLE327700:TLH327705 TVA327700:TVD327705 UEW327700:UEZ327705 UOS327700:UOV327705 UYO327700:UYR327705 VIK327700:VIN327705 VSG327700:VSJ327705 WCC327700:WCF327705 WLY327700:WMB327705 WVU327700:WVX327705 M393236:P393241 JI393236:JL393241 TE393236:TH393241 ADA393236:ADD393241 AMW393236:AMZ393241 AWS393236:AWV393241 BGO393236:BGR393241 BQK393236:BQN393241 CAG393236:CAJ393241 CKC393236:CKF393241 CTY393236:CUB393241 DDU393236:DDX393241 DNQ393236:DNT393241 DXM393236:DXP393241 EHI393236:EHL393241 ERE393236:ERH393241 FBA393236:FBD393241 FKW393236:FKZ393241 FUS393236:FUV393241 GEO393236:GER393241 GOK393236:GON393241 GYG393236:GYJ393241 HIC393236:HIF393241 HRY393236:HSB393241 IBU393236:IBX393241 ILQ393236:ILT393241 IVM393236:IVP393241 JFI393236:JFL393241 JPE393236:JPH393241 JZA393236:JZD393241 KIW393236:KIZ393241 KSS393236:KSV393241 LCO393236:LCR393241 LMK393236:LMN393241 LWG393236:LWJ393241 MGC393236:MGF393241 MPY393236:MQB393241 MZU393236:MZX393241 NJQ393236:NJT393241 NTM393236:NTP393241 ODI393236:ODL393241 ONE393236:ONH393241 OXA393236:OXD393241 PGW393236:PGZ393241 PQS393236:PQV393241 QAO393236:QAR393241 QKK393236:QKN393241 QUG393236:QUJ393241 REC393236:REF393241 RNY393236:ROB393241 RXU393236:RXX393241 SHQ393236:SHT393241 SRM393236:SRP393241 TBI393236:TBL393241 TLE393236:TLH393241 TVA393236:TVD393241 UEW393236:UEZ393241 UOS393236:UOV393241 UYO393236:UYR393241 VIK393236:VIN393241 VSG393236:VSJ393241 WCC393236:WCF393241 WLY393236:WMB393241 WVU393236:WVX393241 M458772:P458777 JI458772:JL458777 TE458772:TH458777 ADA458772:ADD458777 AMW458772:AMZ458777 AWS458772:AWV458777 BGO458772:BGR458777 BQK458772:BQN458777 CAG458772:CAJ458777 CKC458772:CKF458777 CTY458772:CUB458777 DDU458772:DDX458777 DNQ458772:DNT458777 DXM458772:DXP458777 EHI458772:EHL458777 ERE458772:ERH458777 FBA458772:FBD458777 FKW458772:FKZ458777 FUS458772:FUV458777 GEO458772:GER458777 GOK458772:GON458777 GYG458772:GYJ458777 HIC458772:HIF458777 HRY458772:HSB458777 IBU458772:IBX458777 ILQ458772:ILT458777 IVM458772:IVP458777 JFI458772:JFL458777 JPE458772:JPH458777 JZA458772:JZD458777 KIW458772:KIZ458777 KSS458772:KSV458777 LCO458772:LCR458777 LMK458772:LMN458777 LWG458772:LWJ458777 MGC458772:MGF458777 MPY458772:MQB458777 MZU458772:MZX458777 NJQ458772:NJT458777 NTM458772:NTP458777 ODI458772:ODL458777 ONE458772:ONH458777 OXA458772:OXD458777 PGW458772:PGZ458777 PQS458772:PQV458777 QAO458772:QAR458777 QKK458772:QKN458777 QUG458772:QUJ458777 REC458772:REF458777 RNY458772:ROB458777 RXU458772:RXX458777 SHQ458772:SHT458777 SRM458772:SRP458777 TBI458772:TBL458777 TLE458772:TLH458777 TVA458772:TVD458777 UEW458772:UEZ458777 UOS458772:UOV458777 UYO458772:UYR458777 VIK458772:VIN458777 VSG458772:VSJ458777 WCC458772:WCF458777 WLY458772:WMB458777 WVU458772:WVX458777 M524308:P524313 JI524308:JL524313 TE524308:TH524313 ADA524308:ADD524313 AMW524308:AMZ524313 AWS524308:AWV524313 BGO524308:BGR524313 BQK524308:BQN524313 CAG524308:CAJ524313 CKC524308:CKF524313 CTY524308:CUB524313 DDU524308:DDX524313 DNQ524308:DNT524313 DXM524308:DXP524313 EHI524308:EHL524313 ERE524308:ERH524313 FBA524308:FBD524313 FKW524308:FKZ524313 FUS524308:FUV524313 GEO524308:GER524313 GOK524308:GON524313 GYG524308:GYJ524313 HIC524308:HIF524313 HRY524308:HSB524313 IBU524308:IBX524313 ILQ524308:ILT524313 IVM524308:IVP524313 JFI524308:JFL524313 JPE524308:JPH524313 JZA524308:JZD524313 KIW524308:KIZ524313 KSS524308:KSV524313 LCO524308:LCR524313 LMK524308:LMN524313 LWG524308:LWJ524313 MGC524308:MGF524313 MPY524308:MQB524313 MZU524308:MZX524313 NJQ524308:NJT524313 NTM524308:NTP524313 ODI524308:ODL524313 ONE524308:ONH524313 OXA524308:OXD524313 PGW524308:PGZ524313 PQS524308:PQV524313 QAO524308:QAR524313 QKK524308:QKN524313 QUG524308:QUJ524313 REC524308:REF524313 RNY524308:ROB524313 RXU524308:RXX524313 SHQ524308:SHT524313 SRM524308:SRP524313 TBI524308:TBL524313 TLE524308:TLH524313 TVA524308:TVD524313 UEW524308:UEZ524313 UOS524308:UOV524313 UYO524308:UYR524313 VIK524308:VIN524313 VSG524308:VSJ524313 WCC524308:WCF524313 WLY524308:WMB524313 WVU524308:WVX524313 M589844:P589849 JI589844:JL589849 TE589844:TH589849 ADA589844:ADD589849 AMW589844:AMZ589849 AWS589844:AWV589849 BGO589844:BGR589849 BQK589844:BQN589849 CAG589844:CAJ589849 CKC589844:CKF589849 CTY589844:CUB589849 DDU589844:DDX589849 DNQ589844:DNT589849 DXM589844:DXP589849 EHI589844:EHL589849 ERE589844:ERH589849 FBA589844:FBD589849 FKW589844:FKZ589849 FUS589844:FUV589849 GEO589844:GER589849 GOK589844:GON589849 GYG589844:GYJ589849 HIC589844:HIF589849 HRY589844:HSB589849 IBU589844:IBX589849 ILQ589844:ILT589849 IVM589844:IVP589849 JFI589844:JFL589849 JPE589844:JPH589849 JZA589844:JZD589849 KIW589844:KIZ589849 KSS589844:KSV589849 LCO589844:LCR589849 LMK589844:LMN589849 LWG589844:LWJ589849 MGC589844:MGF589849 MPY589844:MQB589849 MZU589844:MZX589849 NJQ589844:NJT589849 NTM589844:NTP589849 ODI589844:ODL589849 ONE589844:ONH589849 OXA589844:OXD589849 PGW589844:PGZ589849 PQS589844:PQV589849 QAO589844:QAR589849 QKK589844:QKN589849 QUG589844:QUJ589849 REC589844:REF589849 RNY589844:ROB589849 RXU589844:RXX589849 SHQ589844:SHT589849 SRM589844:SRP589849 TBI589844:TBL589849 TLE589844:TLH589849 TVA589844:TVD589849 UEW589844:UEZ589849 UOS589844:UOV589849 UYO589844:UYR589849 VIK589844:VIN589849 VSG589844:VSJ589849 WCC589844:WCF589849 WLY589844:WMB589849 WVU589844:WVX589849 M655380:P655385 JI655380:JL655385 TE655380:TH655385 ADA655380:ADD655385 AMW655380:AMZ655385 AWS655380:AWV655385 BGO655380:BGR655385 BQK655380:BQN655385 CAG655380:CAJ655385 CKC655380:CKF655385 CTY655380:CUB655385 DDU655380:DDX655385 DNQ655380:DNT655385 DXM655380:DXP655385 EHI655380:EHL655385 ERE655380:ERH655385 FBA655380:FBD655385 FKW655380:FKZ655385 FUS655380:FUV655385 GEO655380:GER655385 GOK655380:GON655385 GYG655380:GYJ655385 HIC655380:HIF655385 HRY655380:HSB655385 IBU655380:IBX655385 ILQ655380:ILT655385 IVM655380:IVP655385 JFI655380:JFL655385 JPE655380:JPH655385 JZA655380:JZD655385 KIW655380:KIZ655385 KSS655380:KSV655385 LCO655380:LCR655385 LMK655380:LMN655385 LWG655380:LWJ655385 MGC655380:MGF655385 MPY655380:MQB655385 MZU655380:MZX655385 NJQ655380:NJT655385 NTM655380:NTP655385 ODI655380:ODL655385 ONE655380:ONH655385 OXA655380:OXD655385 PGW655380:PGZ655385 PQS655380:PQV655385 QAO655380:QAR655385 QKK655380:QKN655385 QUG655380:QUJ655385 REC655380:REF655385 RNY655380:ROB655385 RXU655380:RXX655385 SHQ655380:SHT655385 SRM655380:SRP655385 TBI655380:TBL655385 TLE655380:TLH655385 TVA655380:TVD655385 UEW655380:UEZ655385 UOS655380:UOV655385 UYO655380:UYR655385 VIK655380:VIN655385 VSG655380:VSJ655385 WCC655380:WCF655385 WLY655380:WMB655385 WVU655380:WVX655385 M720916:P720921 JI720916:JL720921 TE720916:TH720921 ADA720916:ADD720921 AMW720916:AMZ720921 AWS720916:AWV720921 BGO720916:BGR720921 BQK720916:BQN720921 CAG720916:CAJ720921 CKC720916:CKF720921 CTY720916:CUB720921 DDU720916:DDX720921 DNQ720916:DNT720921 DXM720916:DXP720921 EHI720916:EHL720921 ERE720916:ERH720921 FBA720916:FBD720921 FKW720916:FKZ720921 FUS720916:FUV720921 GEO720916:GER720921 GOK720916:GON720921 GYG720916:GYJ720921 HIC720916:HIF720921 HRY720916:HSB720921 IBU720916:IBX720921 ILQ720916:ILT720921 IVM720916:IVP720921 JFI720916:JFL720921 JPE720916:JPH720921 JZA720916:JZD720921 KIW720916:KIZ720921 KSS720916:KSV720921 LCO720916:LCR720921 LMK720916:LMN720921 LWG720916:LWJ720921 MGC720916:MGF720921 MPY720916:MQB720921 MZU720916:MZX720921 NJQ720916:NJT720921 NTM720916:NTP720921 ODI720916:ODL720921 ONE720916:ONH720921 OXA720916:OXD720921 PGW720916:PGZ720921 PQS720916:PQV720921 QAO720916:QAR720921 QKK720916:QKN720921 QUG720916:QUJ720921 REC720916:REF720921 RNY720916:ROB720921 RXU720916:RXX720921 SHQ720916:SHT720921 SRM720916:SRP720921 TBI720916:TBL720921 TLE720916:TLH720921 TVA720916:TVD720921 UEW720916:UEZ720921 UOS720916:UOV720921 UYO720916:UYR720921 VIK720916:VIN720921 VSG720916:VSJ720921 WCC720916:WCF720921 WLY720916:WMB720921 WVU720916:WVX720921 M786452:P786457 JI786452:JL786457 TE786452:TH786457 ADA786452:ADD786457 AMW786452:AMZ786457 AWS786452:AWV786457 BGO786452:BGR786457 BQK786452:BQN786457 CAG786452:CAJ786457 CKC786452:CKF786457 CTY786452:CUB786457 DDU786452:DDX786457 DNQ786452:DNT786457 DXM786452:DXP786457 EHI786452:EHL786457 ERE786452:ERH786457 FBA786452:FBD786457 FKW786452:FKZ786457 FUS786452:FUV786457 GEO786452:GER786457 GOK786452:GON786457 GYG786452:GYJ786457 HIC786452:HIF786457 HRY786452:HSB786457 IBU786452:IBX786457 ILQ786452:ILT786457 IVM786452:IVP786457 JFI786452:JFL786457 JPE786452:JPH786457 JZA786452:JZD786457 KIW786452:KIZ786457 KSS786452:KSV786457 LCO786452:LCR786457 LMK786452:LMN786457 LWG786452:LWJ786457 MGC786452:MGF786457 MPY786452:MQB786457 MZU786452:MZX786457 NJQ786452:NJT786457 NTM786452:NTP786457 ODI786452:ODL786457 ONE786452:ONH786457 OXA786452:OXD786457 PGW786452:PGZ786457 PQS786452:PQV786457 QAO786452:QAR786457 QKK786452:QKN786457 QUG786452:QUJ786457 REC786452:REF786457 RNY786452:ROB786457 RXU786452:RXX786457 SHQ786452:SHT786457 SRM786452:SRP786457 TBI786452:TBL786457 TLE786452:TLH786457 TVA786452:TVD786457 UEW786452:UEZ786457 UOS786452:UOV786457 UYO786452:UYR786457 VIK786452:VIN786457 VSG786452:VSJ786457 WCC786452:WCF786457 WLY786452:WMB786457 WVU786452:WVX786457 M851988:P851993 JI851988:JL851993 TE851988:TH851993 ADA851988:ADD851993 AMW851988:AMZ851993 AWS851988:AWV851993 BGO851988:BGR851993 BQK851988:BQN851993 CAG851988:CAJ851993 CKC851988:CKF851993 CTY851988:CUB851993 DDU851988:DDX851993 DNQ851988:DNT851993 DXM851988:DXP851993 EHI851988:EHL851993 ERE851988:ERH851993 FBA851988:FBD851993 FKW851988:FKZ851993 FUS851988:FUV851993 GEO851988:GER851993 GOK851988:GON851993 GYG851988:GYJ851993 HIC851988:HIF851993 HRY851988:HSB851993 IBU851988:IBX851993 ILQ851988:ILT851993 IVM851988:IVP851993 JFI851988:JFL851993 JPE851988:JPH851993 JZA851988:JZD851993 KIW851988:KIZ851993 KSS851988:KSV851993 LCO851988:LCR851993 LMK851988:LMN851993 LWG851988:LWJ851993 MGC851988:MGF851993 MPY851988:MQB851993 MZU851988:MZX851993 NJQ851988:NJT851993 NTM851988:NTP851993 ODI851988:ODL851993 ONE851988:ONH851993 OXA851988:OXD851993 PGW851988:PGZ851993 PQS851988:PQV851993 QAO851988:QAR851993 QKK851988:QKN851993 QUG851988:QUJ851993 REC851988:REF851993 RNY851988:ROB851993 RXU851988:RXX851993 SHQ851988:SHT851993 SRM851988:SRP851993 TBI851988:TBL851993 TLE851988:TLH851993 TVA851988:TVD851993 UEW851988:UEZ851993 UOS851988:UOV851993 UYO851988:UYR851993 VIK851988:VIN851993 VSG851988:VSJ851993 WCC851988:WCF851993 WLY851988:WMB851993 WVU851988:WVX851993 M917524:P917529 JI917524:JL917529 TE917524:TH917529 ADA917524:ADD917529 AMW917524:AMZ917529 AWS917524:AWV917529 BGO917524:BGR917529 BQK917524:BQN917529 CAG917524:CAJ917529 CKC917524:CKF917529 CTY917524:CUB917529 DDU917524:DDX917529 DNQ917524:DNT917529 DXM917524:DXP917529 EHI917524:EHL917529 ERE917524:ERH917529 FBA917524:FBD917529 FKW917524:FKZ917529 FUS917524:FUV917529 GEO917524:GER917529 GOK917524:GON917529 GYG917524:GYJ917529 HIC917524:HIF917529 HRY917524:HSB917529 IBU917524:IBX917529 ILQ917524:ILT917529 IVM917524:IVP917529 JFI917524:JFL917529 JPE917524:JPH917529 JZA917524:JZD917529 KIW917524:KIZ917529 KSS917524:KSV917529 LCO917524:LCR917529 LMK917524:LMN917529 LWG917524:LWJ917529 MGC917524:MGF917529 MPY917524:MQB917529 MZU917524:MZX917529 NJQ917524:NJT917529 NTM917524:NTP917529 ODI917524:ODL917529 ONE917524:ONH917529 OXA917524:OXD917529 PGW917524:PGZ917529 PQS917524:PQV917529 QAO917524:QAR917529 QKK917524:QKN917529 QUG917524:QUJ917529 REC917524:REF917529 RNY917524:ROB917529 RXU917524:RXX917529 SHQ917524:SHT917529 SRM917524:SRP917529 TBI917524:TBL917529 TLE917524:TLH917529 TVA917524:TVD917529 UEW917524:UEZ917529 UOS917524:UOV917529 UYO917524:UYR917529 VIK917524:VIN917529 VSG917524:VSJ917529 WCC917524:WCF917529 WLY917524:WMB917529 WVU917524:WVX917529 M983060:P983065 JI983060:JL983065 TE983060:TH983065 ADA983060:ADD983065 AMW983060:AMZ983065 AWS983060:AWV983065 BGO983060:BGR983065 BQK983060:BQN983065 CAG983060:CAJ983065 CKC983060:CKF983065 CTY983060:CUB983065 DDU983060:DDX983065 DNQ983060:DNT983065 DXM983060:DXP983065 EHI983060:EHL983065 ERE983060:ERH983065 FBA983060:FBD983065 FKW983060:FKZ983065 FUS983060:FUV983065 GEO983060:GER983065 GOK983060:GON983065 GYG983060:GYJ983065 HIC983060:HIF983065 HRY983060:HSB983065 IBU983060:IBX983065 ILQ983060:ILT983065 IVM983060:IVP983065 JFI983060:JFL983065 JPE983060:JPH983065 JZA983060:JZD983065 KIW983060:KIZ983065 KSS983060:KSV983065 LCO983060:LCR983065 LMK983060:LMN983065 LWG983060:LWJ983065 MGC983060:MGF983065 MPY983060:MQB983065 MZU983060:MZX983065 NJQ983060:NJT983065 NTM983060:NTP983065 ODI983060:ODL983065 ONE983060:ONH983065 OXA983060:OXD983065 PGW983060:PGZ983065 PQS983060:PQV983065 QAO983060:QAR983065 QKK983060:QKN983065 QUG983060:QUJ983065 REC983060:REF983065 RNY983060:ROB983065 RXU983060:RXX983065 SHQ983060:SHT983065 SRM983060:SRP983065 TBI983060:TBL983065 TLE983060:TLH983065 TVA983060:TVD983065 UEW983060:UEZ983065 UOS983060:UOV983065 UYO983060:UYR983065 VIK983060:VIN983065 VSG983060:VSJ983065 WCC983060:WCF983065 WLY983060:WMB983065 WVU983060:WVX983065 J20:K25 JF20:JG25 TB20:TC25 ACX20:ACY25 AMT20:AMU25 AWP20:AWQ25 BGL20:BGM25 BQH20:BQI25 CAD20:CAE25 CJZ20:CKA25 CTV20:CTW25 DDR20:DDS25 DNN20:DNO25 DXJ20:DXK25 EHF20:EHG25 ERB20:ERC25 FAX20:FAY25 FKT20:FKU25 FUP20:FUQ25 GEL20:GEM25 GOH20:GOI25 GYD20:GYE25 HHZ20:HIA25 HRV20:HRW25 IBR20:IBS25 ILN20:ILO25 IVJ20:IVK25 JFF20:JFG25 JPB20:JPC25 JYX20:JYY25 KIT20:KIU25 KSP20:KSQ25 LCL20:LCM25 LMH20:LMI25 LWD20:LWE25 MFZ20:MGA25 MPV20:MPW25 MZR20:MZS25 NJN20:NJO25 NTJ20:NTK25 ODF20:ODG25 ONB20:ONC25 OWX20:OWY25 PGT20:PGU25 PQP20:PQQ25 QAL20:QAM25 QKH20:QKI25 QUD20:QUE25 RDZ20:REA25 RNV20:RNW25 RXR20:RXS25 SHN20:SHO25 SRJ20:SRK25 TBF20:TBG25 TLB20:TLC25 TUX20:TUY25 UET20:UEU25 UOP20:UOQ25 UYL20:UYM25 VIH20:VII25 VSD20:VSE25 WBZ20:WCA25 WLV20:WLW25 WVR20:WVS25 J65556:K65561 JF65556:JG65561 TB65556:TC65561 ACX65556:ACY65561 AMT65556:AMU65561 AWP65556:AWQ65561 BGL65556:BGM65561 BQH65556:BQI65561 CAD65556:CAE65561 CJZ65556:CKA65561 CTV65556:CTW65561 DDR65556:DDS65561 DNN65556:DNO65561 DXJ65556:DXK65561 EHF65556:EHG65561 ERB65556:ERC65561 FAX65556:FAY65561 FKT65556:FKU65561 FUP65556:FUQ65561 GEL65556:GEM65561 GOH65556:GOI65561 GYD65556:GYE65561 HHZ65556:HIA65561 HRV65556:HRW65561 IBR65556:IBS65561 ILN65556:ILO65561 IVJ65556:IVK65561 JFF65556:JFG65561 JPB65556:JPC65561 JYX65556:JYY65561 KIT65556:KIU65561 KSP65556:KSQ65561 LCL65556:LCM65561 LMH65556:LMI65561 LWD65556:LWE65561 MFZ65556:MGA65561 MPV65556:MPW65561 MZR65556:MZS65561 NJN65556:NJO65561 NTJ65556:NTK65561 ODF65556:ODG65561 ONB65556:ONC65561 OWX65556:OWY65561 PGT65556:PGU65561 PQP65556:PQQ65561 QAL65556:QAM65561 QKH65556:QKI65561 QUD65556:QUE65561 RDZ65556:REA65561 RNV65556:RNW65561 RXR65556:RXS65561 SHN65556:SHO65561 SRJ65556:SRK65561 TBF65556:TBG65561 TLB65556:TLC65561 TUX65556:TUY65561 UET65556:UEU65561 UOP65556:UOQ65561 UYL65556:UYM65561 VIH65556:VII65561 VSD65556:VSE65561 WBZ65556:WCA65561 WLV65556:WLW65561 WVR65556:WVS65561 J131092:K131097 JF131092:JG131097 TB131092:TC131097 ACX131092:ACY131097 AMT131092:AMU131097 AWP131092:AWQ131097 BGL131092:BGM131097 BQH131092:BQI131097 CAD131092:CAE131097 CJZ131092:CKA131097 CTV131092:CTW131097 DDR131092:DDS131097 DNN131092:DNO131097 DXJ131092:DXK131097 EHF131092:EHG131097 ERB131092:ERC131097 FAX131092:FAY131097 FKT131092:FKU131097 FUP131092:FUQ131097 GEL131092:GEM131097 GOH131092:GOI131097 GYD131092:GYE131097 HHZ131092:HIA131097 HRV131092:HRW131097 IBR131092:IBS131097 ILN131092:ILO131097 IVJ131092:IVK131097 JFF131092:JFG131097 JPB131092:JPC131097 JYX131092:JYY131097 KIT131092:KIU131097 KSP131092:KSQ131097 LCL131092:LCM131097 LMH131092:LMI131097 LWD131092:LWE131097 MFZ131092:MGA131097 MPV131092:MPW131097 MZR131092:MZS131097 NJN131092:NJO131097 NTJ131092:NTK131097 ODF131092:ODG131097 ONB131092:ONC131097 OWX131092:OWY131097 PGT131092:PGU131097 PQP131092:PQQ131097 QAL131092:QAM131097 QKH131092:QKI131097 QUD131092:QUE131097 RDZ131092:REA131097 RNV131092:RNW131097 RXR131092:RXS131097 SHN131092:SHO131097 SRJ131092:SRK131097 TBF131092:TBG131097 TLB131092:TLC131097 TUX131092:TUY131097 UET131092:UEU131097 UOP131092:UOQ131097 UYL131092:UYM131097 VIH131092:VII131097 VSD131092:VSE131097 WBZ131092:WCA131097 WLV131092:WLW131097 WVR131092:WVS131097 J196628:K196633 JF196628:JG196633 TB196628:TC196633 ACX196628:ACY196633 AMT196628:AMU196633 AWP196628:AWQ196633 BGL196628:BGM196633 BQH196628:BQI196633 CAD196628:CAE196633 CJZ196628:CKA196633 CTV196628:CTW196633 DDR196628:DDS196633 DNN196628:DNO196633 DXJ196628:DXK196633 EHF196628:EHG196633 ERB196628:ERC196633 FAX196628:FAY196633 FKT196628:FKU196633 FUP196628:FUQ196633 GEL196628:GEM196633 GOH196628:GOI196633 GYD196628:GYE196633 HHZ196628:HIA196633 HRV196628:HRW196633 IBR196628:IBS196633 ILN196628:ILO196633 IVJ196628:IVK196633 JFF196628:JFG196633 JPB196628:JPC196633 JYX196628:JYY196633 KIT196628:KIU196633 KSP196628:KSQ196633 LCL196628:LCM196633 LMH196628:LMI196633 LWD196628:LWE196633 MFZ196628:MGA196633 MPV196628:MPW196633 MZR196628:MZS196633 NJN196628:NJO196633 NTJ196628:NTK196633 ODF196628:ODG196633 ONB196628:ONC196633 OWX196628:OWY196633 PGT196628:PGU196633 PQP196628:PQQ196633 QAL196628:QAM196633 QKH196628:QKI196633 QUD196628:QUE196633 RDZ196628:REA196633 RNV196628:RNW196633 RXR196628:RXS196633 SHN196628:SHO196633 SRJ196628:SRK196633 TBF196628:TBG196633 TLB196628:TLC196633 TUX196628:TUY196633 UET196628:UEU196633 UOP196628:UOQ196633 UYL196628:UYM196633 VIH196628:VII196633 VSD196628:VSE196633 WBZ196628:WCA196633 WLV196628:WLW196633 WVR196628:WVS196633 J262164:K262169 JF262164:JG262169 TB262164:TC262169 ACX262164:ACY262169 AMT262164:AMU262169 AWP262164:AWQ262169 BGL262164:BGM262169 BQH262164:BQI262169 CAD262164:CAE262169 CJZ262164:CKA262169 CTV262164:CTW262169 DDR262164:DDS262169 DNN262164:DNO262169 DXJ262164:DXK262169 EHF262164:EHG262169 ERB262164:ERC262169 FAX262164:FAY262169 FKT262164:FKU262169 FUP262164:FUQ262169 GEL262164:GEM262169 GOH262164:GOI262169 GYD262164:GYE262169 HHZ262164:HIA262169 HRV262164:HRW262169 IBR262164:IBS262169 ILN262164:ILO262169 IVJ262164:IVK262169 JFF262164:JFG262169 JPB262164:JPC262169 JYX262164:JYY262169 KIT262164:KIU262169 KSP262164:KSQ262169 LCL262164:LCM262169 LMH262164:LMI262169 LWD262164:LWE262169 MFZ262164:MGA262169 MPV262164:MPW262169 MZR262164:MZS262169 NJN262164:NJO262169 NTJ262164:NTK262169 ODF262164:ODG262169 ONB262164:ONC262169 OWX262164:OWY262169 PGT262164:PGU262169 PQP262164:PQQ262169 QAL262164:QAM262169 QKH262164:QKI262169 QUD262164:QUE262169 RDZ262164:REA262169 RNV262164:RNW262169 RXR262164:RXS262169 SHN262164:SHO262169 SRJ262164:SRK262169 TBF262164:TBG262169 TLB262164:TLC262169 TUX262164:TUY262169 UET262164:UEU262169 UOP262164:UOQ262169 UYL262164:UYM262169 VIH262164:VII262169 VSD262164:VSE262169 WBZ262164:WCA262169 WLV262164:WLW262169 WVR262164:WVS262169 J327700:K327705 JF327700:JG327705 TB327700:TC327705 ACX327700:ACY327705 AMT327700:AMU327705 AWP327700:AWQ327705 BGL327700:BGM327705 BQH327700:BQI327705 CAD327700:CAE327705 CJZ327700:CKA327705 CTV327700:CTW327705 DDR327700:DDS327705 DNN327700:DNO327705 DXJ327700:DXK327705 EHF327700:EHG327705 ERB327700:ERC327705 FAX327700:FAY327705 FKT327700:FKU327705 FUP327700:FUQ327705 GEL327700:GEM327705 GOH327700:GOI327705 GYD327700:GYE327705 HHZ327700:HIA327705 HRV327700:HRW327705 IBR327700:IBS327705 ILN327700:ILO327705 IVJ327700:IVK327705 JFF327700:JFG327705 JPB327700:JPC327705 JYX327700:JYY327705 KIT327700:KIU327705 KSP327700:KSQ327705 LCL327700:LCM327705 LMH327700:LMI327705 LWD327700:LWE327705 MFZ327700:MGA327705 MPV327700:MPW327705 MZR327700:MZS327705 NJN327700:NJO327705 NTJ327700:NTK327705 ODF327700:ODG327705 ONB327700:ONC327705 OWX327700:OWY327705 PGT327700:PGU327705 PQP327700:PQQ327705 QAL327700:QAM327705 QKH327700:QKI327705 QUD327700:QUE327705 RDZ327700:REA327705 RNV327700:RNW327705 RXR327700:RXS327705 SHN327700:SHO327705 SRJ327700:SRK327705 TBF327700:TBG327705 TLB327700:TLC327705 TUX327700:TUY327705 UET327700:UEU327705 UOP327700:UOQ327705 UYL327700:UYM327705 VIH327700:VII327705 VSD327700:VSE327705 WBZ327700:WCA327705 WLV327700:WLW327705 WVR327700:WVS327705 J393236:K393241 JF393236:JG393241 TB393236:TC393241 ACX393236:ACY393241 AMT393236:AMU393241 AWP393236:AWQ393241 BGL393236:BGM393241 BQH393236:BQI393241 CAD393236:CAE393241 CJZ393236:CKA393241 CTV393236:CTW393241 DDR393236:DDS393241 DNN393236:DNO393241 DXJ393236:DXK393241 EHF393236:EHG393241 ERB393236:ERC393241 FAX393236:FAY393241 FKT393236:FKU393241 FUP393236:FUQ393241 GEL393236:GEM393241 GOH393236:GOI393241 GYD393236:GYE393241 HHZ393236:HIA393241 HRV393236:HRW393241 IBR393236:IBS393241 ILN393236:ILO393241 IVJ393236:IVK393241 JFF393236:JFG393241 JPB393236:JPC393241 JYX393236:JYY393241 KIT393236:KIU393241 KSP393236:KSQ393241 LCL393236:LCM393241 LMH393236:LMI393241 LWD393236:LWE393241 MFZ393236:MGA393241 MPV393236:MPW393241 MZR393236:MZS393241 NJN393236:NJO393241 NTJ393236:NTK393241 ODF393236:ODG393241 ONB393236:ONC393241 OWX393236:OWY393241 PGT393236:PGU393241 PQP393236:PQQ393241 QAL393236:QAM393241 QKH393236:QKI393241 QUD393236:QUE393241 RDZ393236:REA393241 RNV393236:RNW393241 RXR393236:RXS393241 SHN393236:SHO393241 SRJ393236:SRK393241 TBF393236:TBG393241 TLB393236:TLC393241 TUX393236:TUY393241 UET393236:UEU393241 UOP393236:UOQ393241 UYL393236:UYM393241 VIH393236:VII393241 VSD393236:VSE393241 WBZ393236:WCA393241 WLV393236:WLW393241 WVR393236:WVS393241 J458772:K458777 JF458772:JG458777 TB458772:TC458777 ACX458772:ACY458777 AMT458772:AMU458777 AWP458772:AWQ458777 BGL458772:BGM458777 BQH458772:BQI458777 CAD458772:CAE458777 CJZ458772:CKA458777 CTV458772:CTW458777 DDR458772:DDS458777 DNN458772:DNO458777 DXJ458772:DXK458777 EHF458772:EHG458777 ERB458772:ERC458777 FAX458772:FAY458777 FKT458772:FKU458777 FUP458772:FUQ458777 GEL458772:GEM458777 GOH458772:GOI458777 GYD458772:GYE458777 HHZ458772:HIA458777 HRV458772:HRW458777 IBR458772:IBS458777 ILN458772:ILO458777 IVJ458772:IVK458777 JFF458772:JFG458777 JPB458772:JPC458777 JYX458772:JYY458777 KIT458772:KIU458777 KSP458772:KSQ458777 LCL458772:LCM458777 LMH458772:LMI458777 LWD458772:LWE458777 MFZ458772:MGA458777 MPV458772:MPW458777 MZR458772:MZS458777 NJN458772:NJO458777 NTJ458772:NTK458777 ODF458772:ODG458777 ONB458772:ONC458777 OWX458772:OWY458777 PGT458772:PGU458777 PQP458772:PQQ458777 QAL458772:QAM458777 QKH458772:QKI458777 QUD458772:QUE458777 RDZ458772:REA458777 RNV458772:RNW458777 RXR458772:RXS458777 SHN458772:SHO458777 SRJ458772:SRK458777 TBF458772:TBG458777 TLB458772:TLC458777 TUX458772:TUY458777 UET458772:UEU458777 UOP458772:UOQ458777 UYL458772:UYM458777 VIH458772:VII458777 VSD458772:VSE458777 WBZ458772:WCA458777 WLV458772:WLW458777 WVR458772:WVS458777 J524308:K524313 JF524308:JG524313 TB524308:TC524313 ACX524308:ACY524313 AMT524308:AMU524313 AWP524308:AWQ524313 BGL524308:BGM524313 BQH524308:BQI524313 CAD524308:CAE524313 CJZ524308:CKA524313 CTV524308:CTW524313 DDR524308:DDS524313 DNN524308:DNO524313 DXJ524308:DXK524313 EHF524308:EHG524313 ERB524308:ERC524313 FAX524308:FAY524313 FKT524308:FKU524313 FUP524308:FUQ524313 GEL524308:GEM524313 GOH524308:GOI524313 GYD524308:GYE524313 HHZ524308:HIA524313 HRV524308:HRW524313 IBR524308:IBS524313 ILN524308:ILO524313 IVJ524308:IVK524313 JFF524308:JFG524313 JPB524308:JPC524313 JYX524308:JYY524313 KIT524308:KIU524313 KSP524308:KSQ524313 LCL524308:LCM524313 LMH524308:LMI524313 LWD524308:LWE524313 MFZ524308:MGA524313 MPV524308:MPW524313 MZR524308:MZS524313 NJN524308:NJO524313 NTJ524308:NTK524313 ODF524308:ODG524313 ONB524308:ONC524313 OWX524308:OWY524313 PGT524308:PGU524313 PQP524308:PQQ524313 QAL524308:QAM524313 QKH524308:QKI524313 QUD524308:QUE524313 RDZ524308:REA524313 RNV524308:RNW524313 RXR524308:RXS524313 SHN524308:SHO524313 SRJ524308:SRK524313 TBF524308:TBG524313 TLB524308:TLC524313 TUX524308:TUY524313 UET524308:UEU524313 UOP524308:UOQ524313 UYL524308:UYM524313 VIH524308:VII524313 VSD524308:VSE524313 WBZ524308:WCA524313 WLV524308:WLW524313 WVR524308:WVS524313 J589844:K589849 JF589844:JG589849 TB589844:TC589849 ACX589844:ACY589849 AMT589844:AMU589849 AWP589844:AWQ589849 BGL589844:BGM589849 BQH589844:BQI589849 CAD589844:CAE589849 CJZ589844:CKA589849 CTV589844:CTW589849 DDR589844:DDS589849 DNN589844:DNO589849 DXJ589844:DXK589849 EHF589844:EHG589849 ERB589844:ERC589849 FAX589844:FAY589849 FKT589844:FKU589849 FUP589844:FUQ589849 GEL589844:GEM589849 GOH589844:GOI589849 GYD589844:GYE589849 HHZ589844:HIA589849 HRV589844:HRW589849 IBR589844:IBS589849 ILN589844:ILO589849 IVJ589844:IVK589849 JFF589844:JFG589849 JPB589844:JPC589849 JYX589844:JYY589849 KIT589844:KIU589849 KSP589844:KSQ589849 LCL589844:LCM589849 LMH589844:LMI589849 LWD589844:LWE589849 MFZ589844:MGA589849 MPV589844:MPW589849 MZR589844:MZS589849 NJN589844:NJO589849 NTJ589844:NTK589849 ODF589844:ODG589849 ONB589844:ONC589849 OWX589844:OWY589849 PGT589844:PGU589849 PQP589844:PQQ589849 QAL589844:QAM589849 QKH589844:QKI589849 QUD589844:QUE589849 RDZ589844:REA589849 RNV589844:RNW589849 RXR589844:RXS589849 SHN589844:SHO589849 SRJ589844:SRK589849 TBF589844:TBG589849 TLB589844:TLC589849 TUX589844:TUY589849 UET589844:UEU589849 UOP589844:UOQ589849 UYL589844:UYM589849 VIH589844:VII589849 VSD589844:VSE589849 WBZ589844:WCA589849 WLV589844:WLW589849 WVR589844:WVS589849 J655380:K655385 JF655380:JG655385 TB655380:TC655385 ACX655380:ACY655385 AMT655380:AMU655385 AWP655380:AWQ655385 BGL655380:BGM655385 BQH655380:BQI655385 CAD655380:CAE655385 CJZ655380:CKA655385 CTV655380:CTW655385 DDR655380:DDS655385 DNN655380:DNO655385 DXJ655380:DXK655385 EHF655380:EHG655385 ERB655380:ERC655385 FAX655380:FAY655385 FKT655380:FKU655385 FUP655380:FUQ655385 GEL655380:GEM655385 GOH655380:GOI655385 GYD655380:GYE655385 HHZ655380:HIA655385 HRV655380:HRW655385 IBR655380:IBS655385 ILN655380:ILO655385 IVJ655380:IVK655385 JFF655380:JFG655385 JPB655380:JPC655385 JYX655380:JYY655385 KIT655380:KIU655385 KSP655380:KSQ655385 LCL655380:LCM655385 LMH655380:LMI655385 LWD655380:LWE655385 MFZ655380:MGA655385 MPV655380:MPW655385 MZR655380:MZS655385 NJN655380:NJO655385 NTJ655380:NTK655385 ODF655380:ODG655385 ONB655380:ONC655385 OWX655380:OWY655385 PGT655380:PGU655385 PQP655380:PQQ655385 QAL655380:QAM655385 QKH655380:QKI655385 QUD655380:QUE655385 RDZ655380:REA655385 RNV655380:RNW655385 RXR655380:RXS655385 SHN655380:SHO655385 SRJ655380:SRK655385 TBF655380:TBG655385 TLB655380:TLC655385 TUX655380:TUY655385 UET655380:UEU655385 UOP655380:UOQ655385 UYL655380:UYM655385 VIH655380:VII655385 VSD655380:VSE655385 WBZ655380:WCA655385 WLV655380:WLW655385 WVR655380:WVS655385 J720916:K720921 JF720916:JG720921 TB720916:TC720921 ACX720916:ACY720921 AMT720916:AMU720921 AWP720916:AWQ720921 BGL720916:BGM720921 BQH720916:BQI720921 CAD720916:CAE720921 CJZ720916:CKA720921 CTV720916:CTW720921 DDR720916:DDS720921 DNN720916:DNO720921 DXJ720916:DXK720921 EHF720916:EHG720921 ERB720916:ERC720921 FAX720916:FAY720921 FKT720916:FKU720921 FUP720916:FUQ720921 GEL720916:GEM720921 GOH720916:GOI720921 GYD720916:GYE720921 HHZ720916:HIA720921 HRV720916:HRW720921 IBR720916:IBS720921 ILN720916:ILO720921 IVJ720916:IVK720921 JFF720916:JFG720921 JPB720916:JPC720921 JYX720916:JYY720921 KIT720916:KIU720921 KSP720916:KSQ720921 LCL720916:LCM720921 LMH720916:LMI720921 LWD720916:LWE720921 MFZ720916:MGA720921 MPV720916:MPW720921 MZR720916:MZS720921 NJN720916:NJO720921 NTJ720916:NTK720921 ODF720916:ODG720921 ONB720916:ONC720921 OWX720916:OWY720921 PGT720916:PGU720921 PQP720916:PQQ720921 QAL720916:QAM720921 QKH720916:QKI720921 QUD720916:QUE720921 RDZ720916:REA720921 RNV720916:RNW720921 RXR720916:RXS720921 SHN720916:SHO720921 SRJ720916:SRK720921 TBF720916:TBG720921 TLB720916:TLC720921 TUX720916:TUY720921 UET720916:UEU720921 UOP720916:UOQ720921 UYL720916:UYM720921 VIH720916:VII720921 VSD720916:VSE720921 WBZ720916:WCA720921 WLV720916:WLW720921 WVR720916:WVS720921 J786452:K786457 JF786452:JG786457 TB786452:TC786457 ACX786452:ACY786457 AMT786452:AMU786457 AWP786452:AWQ786457 BGL786452:BGM786457 BQH786452:BQI786457 CAD786452:CAE786457 CJZ786452:CKA786457 CTV786452:CTW786457 DDR786452:DDS786457 DNN786452:DNO786457 DXJ786452:DXK786457 EHF786452:EHG786457 ERB786452:ERC786457 FAX786452:FAY786457 FKT786452:FKU786457 FUP786452:FUQ786457 GEL786452:GEM786457 GOH786452:GOI786457 GYD786452:GYE786457 HHZ786452:HIA786457 HRV786452:HRW786457 IBR786452:IBS786457 ILN786452:ILO786457 IVJ786452:IVK786457 JFF786452:JFG786457 JPB786452:JPC786457 JYX786452:JYY786457 KIT786452:KIU786457 KSP786452:KSQ786457 LCL786452:LCM786457 LMH786452:LMI786457 LWD786452:LWE786457 MFZ786452:MGA786457 MPV786452:MPW786457 MZR786452:MZS786457 NJN786452:NJO786457 NTJ786452:NTK786457 ODF786452:ODG786457 ONB786452:ONC786457 OWX786452:OWY786457 PGT786452:PGU786457 PQP786452:PQQ786457 QAL786452:QAM786457 QKH786452:QKI786457 QUD786452:QUE786457 RDZ786452:REA786457 RNV786452:RNW786457 RXR786452:RXS786457 SHN786452:SHO786457 SRJ786452:SRK786457 TBF786452:TBG786457 TLB786452:TLC786457 TUX786452:TUY786457 UET786452:UEU786457 UOP786452:UOQ786457 UYL786452:UYM786457 VIH786452:VII786457 VSD786452:VSE786457 WBZ786452:WCA786457 WLV786452:WLW786457 WVR786452:WVS786457 J851988:K851993 JF851988:JG851993 TB851988:TC851993 ACX851988:ACY851993 AMT851988:AMU851993 AWP851988:AWQ851993 BGL851988:BGM851993 BQH851988:BQI851993 CAD851988:CAE851993 CJZ851988:CKA851993 CTV851988:CTW851993 DDR851988:DDS851993 DNN851988:DNO851993 DXJ851988:DXK851993 EHF851988:EHG851993 ERB851988:ERC851993 FAX851988:FAY851993 FKT851988:FKU851993 FUP851988:FUQ851993 GEL851988:GEM851993 GOH851988:GOI851993 GYD851988:GYE851993 HHZ851988:HIA851993 HRV851988:HRW851993 IBR851988:IBS851993 ILN851988:ILO851993 IVJ851988:IVK851993 JFF851988:JFG851993 JPB851988:JPC851993 JYX851988:JYY851993 KIT851988:KIU851993 KSP851988:KSQ851993 LCL851988:LCM851993 LMH851988:LMI851993 LWD851988:LWE851993 MFZ851988:MGA851993 MPV851988:MPW851993 MZR851988:MZS851993 NJN851988:NJO851993 NTJ851988:NTK851993 ODF851988:ODG851993 ONB851988:ONC851993 OWX851988:OWY851993 PGT851988:PGU851993 PQP851988:PQQ851993 QAL851988:QAM851993 QKH851988:QKI851993 QUD851988:QUE851993 RDZ851988:REA851993 RNV851988:RNW851993 RXR851988:RXS851993 SHN851988:SHO851993 SRJ851988:SRK851993 TBF851988:TBG851993 TLB851988:TLC851993 TUX851988:TUY851993 UET851988:UEU851993 UOP851988:UOQ851993 UYL851988:UYM851993 VIH851988:VII851993 VSD851988:VSE851993 WBZ851988:WCA851993 WLV851988:WLW851993 WVR851988:WVS851993 J917524:K917529 JF917524:JG917529 TB917524:TC917529 ACX917524:ACY917529 AMT917524:AMU917529 AWP917524:AWQ917529 BGL917524:BGM917529 BQH917524:BQI917529 CAD917524:CAE917529 CJZ917524:CKA917529 CTV917524:CTW917529 DDR917524:DDS917529 DNN917524:DNO917529 DXJ917524:DXK917529 EHF917524:EHG917529 ERB917524:ERC917529 FAX917524:FAY917529 FKT917524:FKU917529 FUP917524:FUQ917529 GEL917524:GEM917529 GOH917524:GOI917529 GYD917524:GYE917529 HHZ917524:HIA917529 HRV917524:HRW917529 IBR917524:IBS917529 ILN917524:ILO917529 IVJ917524:IVK917529 JFF917524:JFG917529 JPB917524:JPC917529 JYX917524:JYY917529 KIT917524:KIU917529 KSP917524:KSQ917529 LCL917524:LCM917529 LMH917524:LMI917529 LWD917524:LWE917529 MFZ917524:MGA917529 MPV917524:MPW917529 MZR917524:MZS917529 NJN917524:NJO917529 NTJ917524:NTK917529 ODF917524:ODG917529 ONB917524:ONC917529 OWX917524:OWY917529 PGT917524:PGU917529 PQP917524:PQQ917529 QAL917524:QAM917529 QKH917524:QKI917529 QUD917524:QUE917529 RDZ917524:REA917529 RNV917524:RNW917529 RXR917524:RXS917529 SHN917524:SHO917529 SRJ917524:SRK917529 TBF917524:TBG917529 TLB917524:TLC917529 TUX917524:TUY917529 UET917524:UEU917529 UOP917524:UOQ917529 UYL917524:UYM917529 VIH917524:VII917529 VSD917524:VSE917529 WBZ917524:WCA917529 WLV917524:WLW917529 WVR917524:WVS917529 J983060:K983065 JF983060:JG983065 TB983060:TC983065 ACX983060:ACY983065 AMT983060:AMU983065 AWP983060:AWQ983065 BGL983060:BGM983065 BQH983060:BQI983065 CAD983060:CAE983065 CJZ983060:CKA983065 CTV983060:CTW983065 DDR983060:DDS983065 DNN983060:DNO983065 DXJ983060:DXK983065 EHF983060:EHG983065 ERB983060:ERC983065 FAX983060:FAY983065 FKT983060:FKU983065 FUP983060:FUQ983065 GEL983060:GEM983065 GOH983060:GOI983065 GYD983060:GYE983065 HHZ983060:HIA983065 HRV983060:HRW983065 IBR983060:IBS983065 ILN983060:ILO983065 IVJ983060:IVK983065 JFF983060:JFG983065 JPB983060:JPC983065 JYX983060:JYY983065 KIT983060:KIU983065 KSP983060:KSQ983065 LCL983060:LCM983065 LMH983060:LMI983065 LWD983060:LWE983065 MFZ983060:MGA983065 MPV983060:MPW983065 MZR983060:MZS983065 NJN983060:NJO983065 NTJ983060:NTK983065 ODF983060:ODG983065 ONB983060:ONC983065 OWX983060:OWY983065 PGT983060:PGU983065 PQP983060:PQQ983065 QAL983060:QAM983065 QKH983060:QKI983065 QUD983060:QUE983065 RDZ983060:REA983065 RNV983060:RNW983065 RXR983060:RXS983065 SHN983060:SHO983065 SRJ983060:SRK983065 TBF983060:TBG983065 TLB983060:TLC983065 TUX983060:TUY983065 UET983060:UEU983065 UOP983060:UOQ983065 UYL983060:UYM983065 VIH983060:VII983065 VSD983060:VSE983065 WBZ983060:WCA983065 WLV983060:WLW983065 WVR983060:WVS983065 L25 JH25 TD25 ACZ25 AMV25 AWR25 BGN25 BQJ25 CAF25 CKB25 CTX25 DDT25 DNP25 DXL25 EHH25 ERD25 FAZ25 FKV25 FUR25 GEN25 GOJ25 GYF25 HIB25 HRX25 IBT25 ILP25 IVL25 JFH25 JPD25 JYZ25 KIV25 KSR25 LCN25 LMJ25 LWF25 MGB25 MPX25 MZT25 NJP25 NTL25 ODH25 OND25 OWZ25 PGV25 PQR25 QAN25 QKJ25 QUF25 REB25 RNX25 RXT25 SHP25 SRL25 TBH25 TLD25 TUZ25 UEV25 UOR25 UYN25 VIJ25 VSF25 WCB25 WLX25 WVT25 L65561 JH65561 TD65561 ACZ65561 AMV65561 AWR65561 BGN65561 BQJ65561 CAF65561 CKB65561 CTX65561 DDT65561 DNP65561 DXL65561 EHH65561 ERD65561 FAZ65561 FKV65561 FUR65561 GEN65561 GOJ65561 GYF65561 HIB65561 HRX65561 IBT65561 ILP65561 IVL65561 JFH65561 JPD65561 JYZ65561 KIV65561 KSR65561 LCN65561 LMJ65561 LWF65561 MGB65561 MPX65561 MZT65561 NJP65561 NTL65561 ODH65561 OND65561 OWZ65561 PGV65561 PQR65561 QAN65561 QKJ65561 QUF65561 REB65561 RNX65561 RXT65561 SHP65561 SRL65561 TBH65561 TLD65561 TUZ65561 UEV65561 UOR65561 UYN65561 VIJ65561 VSF65561 WCB65561 WLX65561 WVT65561 L131097 JH131097 TD131097 ACZ131097 AMV131097 AWR131097 BGN131097 BQJ131097 CAF131097 CKB131097 CTX131097 DDT131097 DNP131097 DXL131097 EHH131097 ERD131097 FAZ131097 FKV131097 FUR131097 GEN131097 GOJ131097 GYF131097 HIB131097 HRX131097 IBT131097 ILP131097 IVL131097 JFH131097 JPD131097 JYZ131097 KIV131097 KSR131097 LCN131097 LMJ131097 LWF131097 MGB131097 MPX131097 MZT131097 NJP131097 NTL131097 ODH131097 OND131097 OWZ131097 PGV131097 PQR131097 QAN131097 QKJ131097 QUF131097 REB131097 RNX131097 RXT131097 SHP131097 SRL131097 TBH131097 TLD131097 TUZ131097 UEV131097 UOR131097 UYN131097 VIJ131097 VSF131097 WCB131097 WLX131097 WVT131097 L196633 JH196633 TD196633 ACZ196633 AMV196633 AWR196633 BGN196633 BQJ196633 CAF196633 CKB196633 CTX196633 DDT196633 DNP196633 DXL196633 EHH196633 ERD196633 FAZ196633 FKV196633 FUR196633 GEN196633 GOJ196633 GYF196633 HIB196633 HRX196633 IBT196633 ILP196633 IVL196633 JFH196633 JPD196633 JYZ196633 KIV196633 KSR196633 LCN196633 LMJ196633 LWF196633 MGB196633 MPX196633 MZT196633 NJP196633 NTL196633 ODH196633 OND196633 OWZ196633 PGV196633 PQR196633 QAN196633 QKJ196633 QUF196633 REB196633 RNX196633 RXT196633 SHP196633 SRL196633 TBH196633 TLD196633 TUZ196633 UEV196633 UOR196633 UYN196633 VIJ196633 VSF196633 WCB196633 WLX196633 WVT196633 L262169 JH262169 TD262169 ACZ262169 AMV262169 AWR262169 BGN262169 BQJ262169 CAF262169 CKB262169 CTX262169 DDT262169 DNP262169 DXL262169 EHH262169 ERD262169 FAZ262169 FKV262169 FUR262169 GEN262169 GOJ262169 GYF262169 HIB262169 HRX262169 IBT262169 ILP262169 IVL262169 JFH262169 JPD262169 JYZ262169 KIV262169 KSR262169 LCN262169 LMJ262169 LWF262169 MGB262169 MPX262169 MZT262169 NJP262169 NTL262169 ODH262169 OND262169 OWZ262169 PGV262169 PQR262169 QAN262169 QKJ262169 QUF262169 REB262169 RNX262169 RXT262169 SHP262169 SRL262169 TBH262169 TLD262169 TUZ262169 UEV262169 UOR262169 UYN262169 VIJ262169 VSF262169 WCB262169 WLX262169 WVT262169 L327705 JH327705 TD327705 ACZ327705 AMV327705 AWR327705 BGN327705 BQJ327705 CAF327705 CKB327705 CTX327705 DDT327705 DNP327705 DXL327705 EHH327705 ERD327705 FAZ327705 FKV327705 FUR327705 GEN327705 GOJ327705 GYF327705 HIB327705 HRX327705 IBT327705 ILP327705 IVL327705 JFH327705 JPD327705 JYZ327705 KIV327705 KSR327705 LCN327705 LMJ327705 LWF327705 MGB327705 MPX327705 MZT327705 NJP327705 NTL327705 ODH327705 OND327705 OWZ327705 PGV327705 PQR327705 QAN327705 QKJ327705 QUF327705 REB327705 RNX327705 RXT327705 SHP327705 SRL327705 TBH327705 TLD327705 TUZ327705 UEV327705 UOR327705 UYN327705 VIJ327705 VSF327705 WCB327705 WLX327705 WVT327705 L393241 JH393241 TD393241 ACZ393241 AMV393241 AWR393241 BGN393241 BQJ393241 CAF393241 CKB393241 CTX393241 DDT393241 DNP393241 DXL393241 EHH393241 ERD393241 FAZ393241 FKV393241 FUR393241 GEN393241 GOJ393241 GYF393241 HIB393241 HRX393241 IBT393241 ILP393241 IVL393241 JFH393241 JPD393241 JYZ393241 KIV393241 KSR393241 LCN393241 LMJ393241 LWF393241 MGB393241 MPX393241 MZT393241 NJP393241 NTL393241 ODH393241 OND393241 OWZ393241 PGV393241 PQR393241 QAN393241 QKJ393241 QUF393241 REB393241 RNX393241 RXT393241 SHP393241 SRL393241 TBH393241 TLD393241 TUZ393241 UEV393241 UOR393241 UYN393241 VIJ393241 VSF393241 WCB393241 WLX393241 WVT393241 L458777 JH458777 TD458777 ACZ458777 AMV458777 AWR458777 BGN458777 BQJ458777 CAF458777 CKB458777 CTX458777 DDT458777 DNP458777 DXL458777 EHH458777 ERD458777 FAZ458777 FKV458777 FUR458777 GEN458777 GOJ458777 GYF458777 HIB458777 HRX458777 IBT458777 ILP458777 IVL458777 JFH458777 JPD458777 JYZ458777 KIV458777 KSR458777 LCN458777 LMJ458777 LWF458777 MGB458777 MPX458777 MZT458777 NJP458777 NTL458777 ODH458777 OND458777 OWZ458777 PGV458777 PQR458777 QAN458777 QKJ458777 QUF458777 REB458777 RNX458777 RXT458777 SHP458777 SRL458777 TBH458777 TLD458777 TUZ458777 UEV458777 UOR458777 UYN458777 VIJ458777 VSF458777 WCB458777 WLX458777 WVT458777 L524313 JH524313 TD524313 ACZ524313 AMV524313 AWR524313 BGN524313 BQJ524313 CAF524313 CKB524313 CTX524313 DDT524313 DNP524313 DXL524313 EHH524313 ERD524313 FAZ524313 FKV524313 FUR524313 GEN524313 GOJ524313 GYF524313 HIB524313 HRX524313 IBT524313 ILP524313 IVL524313 JFH524313 JPD524313 JYZ524313 KIV524313 KSR524313 LCN524313 LMJ524313 LWF524313 MGB524313 MPX524313 MZT524313 NJP524313 NTL524313 ODH524313 OND524313 OWZ524313 PGV524313 PQR524313 QAN524313 QKJ524313 QUF524313 REB524313 RNX524313 RXT524313 SHP524313 SRL524313 TBH524313 TLD524313 TUZ524313 UEV524313 UOR524313 UYN524313 VIJ524313 VSF524313 WCB524313 WLX524313 WVT524313 L589849 JH589849 TD589849 ACZ589849 AMV589849 AWR589849 BGN589849 BQJ589849 CAF589849 CKB589849 CTX589849 DDT589849 DNP589849 DXL589849 EHH589849 ERD589849 FAZ589849 FKV589849 FUR589849 GEN589849 GOJ589849 GYF589849 HIB589849 HRX589849 IBT589849 ILP589849 IVL589849 JFH589849 JPD589849 JYZ589849 KIV589849 KSR589849 LCN589849 LMJ589849 LWF589849 MGB589849 MPX589849 MZT589849 NJP589849 NTL589849 ODH589849 OND589849 OWZ589849 PGV589849 PQR589849 QAN589849 QKJ589849 QUF589849 REB589849 RNX589849 RXT589849 SHP589849 SRL589849 TBH589849 TLD589849 TUZ589849 UEV589849 UOR589849 UYN589849 VIJ589849 VSF589849 WCB589849 WLX589849 WVT589849 L655385 JH655385 TD655385 ACZ655385 AMV655385 AWR655385 BGN655385 BQJ655385 CAF655385 CKB655385 CTX655385 DDT655385 DNP655385 DXL655385 EHH655385 ERD655385 FAZ655385 FKV655385 FUR655385 GEN655385 GOJ655385 GYF655385 HIB655385 HRX655385 IBT655385 ILP655385 IVL655385 JFH655385 JPD655385 JYZ655385 KIV655385 KSR655385 LCN655385 LMJ655385 LWF655385 MGB655385 MPX655385 MZT655385 NJP655385 NTL655385 ODH655385 OND655385 OWZ655385 PGV655385 PQR655385 QAN655385 QKJ655385 QUF655385 REB655385 RNX655385 RXT655385 SHP655385 SRL655385 TBH655385 TLD655385 TUZ655385 UEV655385 UOR655385 UYN655385 VIJ655385 VSF655385 WCB655385 WLX655385 WVT655385 L720921 JH720921 TD720921 ACZ720921 AMV720921 AWR720921 BGN720921 BQJ720921 CAF720921 CKB720921 CTX720921 DDT720921 DNP720921 DXL720921 EHH720921 ERD720921 FAZ720921 FKV720921 FUR720921 GEN720921 GOJ720921 GYF720921 HIB720921 HRX720921 IBT720921 ILP720921 IVL720921 JFH720921 JPD720921 JYZ720921 KIV720921 KSR720921 LCN720921 LMJ720921 LWF720921 MGB720921 MPX720921 MZT720921 NJP720921 NTL720921 ODH720921 OND720921 OWZ720921 PGV720921 PQR720921 QAN720921 QKJ720921 QUF720921 REB720921 RNX720921 RXT720921 SHP720921 SRL720921 TBH720921 TLD720921 TUZ720921 UEV720921 UOR720921 UYN720921 VIJ720921 VSF720921 WCB720921 WLX720921 WVT720921 L786457 JH786457 TD786457 ACZ786457 AMV786457 AWR786457 BGN786457 BQJ786457 CAF786457 CKB786457 CTX786457 DDT786457 DNP786457 DXL786457 EHH786457 ERD786457 FAZ786457 FKV786457 FUR786457 GEN786457 GOJ786457 GYF786457 HIB786457 HRX786457 IBT786457 ILP786457 IVL786457 JFH786457 JPD786457 JYZ786457 KIV786457 KSR786457 LCN786457 LMJ786457 LWF786457 MGB786457 MPX786457 MZT786457 NJP786457 NTL786457 ODH786457 OND786457 OWZ786457 PGV786457 PQR786457 QAN786457 QKJ786457 QUF786457 REB786457 RNX786457 RXT786457 SHP786457 SRL786457 TBH786457 TLD786457 TUZ786457 UEV786457 UOR786457 UYN786457 VIJ786457 VSF786457 WCB786457 WLX786457 WVT786457 L851993 JH851993 TD851993 ACZ851993 AMV851993 AWR851993 BGN851993 BQJ851993 CAF851993 CKB851993 CTX851993 DDT851993 DNP851993 DXL851993 EHH851993 ERD851993 FAZ851993 FKV851993 FUR851993 GEN851993 GOJ851993 GYF851993 HIB851993 HRX851993 IBT851993 ILP851993 IVL851993 JFH851993 JPD851993 JYZ851993 KIV851993 KSR851993 LCN851993 LMJ851993 LWF851993 MGB851993 MPX851993 MZT851993 NJP851993 NTL851993 ODH851993 OND851993 OWZ851993 PGV851993 PQR851993 QAN851993 QKJ851993 QUF851993 REB851993 RNX851993 RXT851993 SHP851993 SRL851993 TBH851993 TLD851993 TUZ851993 UEV851993 UOR851993 UYN851993 VIJ851993 VSF851993 WCB851993 WLX851993 WVT851993 L917529 JH917529 TD917529 ACZ917529 AMV917529 AWR917529 BGN917529 BQJ917529 CAF917529 CKB917529 CTX917529 DDT917529 DNP917529 DXL917529 EHH917529 ERD917529 FAZ917529 FKV917529 FUR917529 GEN917529 GOJ917529 GYF917529 HIB917529 HRX917529 IBT917529 ILP917529 IVL917529 JFH917529 JPD917529 JYZ917529 KIV917529 KSR917529 LCN917529 LMJ917529 LWF917529 MGB917529 MPX917529 MZT917529 NJP917529 NTL917529 ODH917529 OND917529 OWZ917529 PGV917529 PQR917529 QAN917529 QKJ917529 QUF917529 REB917529 RNX917529 RXT917529 SHP917529 SRL917529 TBH917529 TLD917529 TUZ917529 UEV917529 UOR917529 UYN917529 VIJ917529 VSF917529 WCB917529 WLX917529 WVT917529 L983065 JH983065 TD983065 ACZ983065 AMV983065 AWR983065 BGN983065 BQJ983065 CAF983065 CKB983065 CTX983065 DDT983065 DNP983065 DXL983065 EHH983065 ERD983065 FAZ983065 FKV983065 FUR983065 GEN983065 GOJ983065 GYF983065 HIB983065 HRX983065 IBT983065 ILP983065 IVL983065 JFH983065 JPD983065 JYZ983065 KIV983065 KSR983065 LCN983065 LMJ983065 LWF983065 MGB983065 MPX983065 MZT983065 NJP983065 NTL983065 ODH983065 OND983065 OWZ983065 PGV983065 PQR983065 QAN983065 QKJ983065 QUF983065 REB983065 RNX983065 RXT983065 SHP983065 SRL983065 TBH983065 TLD983065 TUZ983065 UEV983065 UOR983065 UYN983065 VIJ983065 VSF983065 WCB983065 WLX983065 WVT983065 L20:L23 JH20:JH23 TD20:TD23 ACZ20:ACZ23 AMV20:AMV23 AWR20:AWR23 BGN20:BGN23 BQJ20:BQJ23 CAF20:CAF23 CKB20:CKB23 CTX20:CTX23 DDT20:DDT23 DNP20:DNP23 DXL20:DXL23 EHH20:EHH23 ERD20:ERD23 FAZ20:FAZ23 FKV20:FKV23 FUR20:FUR23 GEN20:GEN23 GOJ20:GOJ23 GYF20:GYF23 HIB20:HIB23 HRX20:HRX23 IBT20:IBT23 ILP20:ILP23 IVL20:IVL23 JFH20:JFH23 JPD20:JPD23 JYZ20:JYZ23 KIV20:KIV23 KSR20:KSR23 LCN20:LCN23 LMJ20:LMJ23 LWF20:LWF23 MGB20:MGB23 MPX20:MPX23 MZT20:MZT23 NJP20:NJP23 NTL20:NTL23 ODH20:ODH23 OND20:OND23 OWZ20:OWZ23 PGV20:PGV23 PQR20:PQR23 QAN20:QAN23 QKJ20:QKJ23 QUF20:QUF23 REB20:REB23 RNX20:RNX23 RXT20:RXT23 SHP20:SHP23 SRL20:SRL23 TBH20:TBH23 TLD20:TLD23 TUZ20:TUZ23 UEV20:UEV23 UOR20:UOR23 UYN20:UYN23 VIJ20:VIJ23 VSF20:VSF23 WCB20:WCB23 WLX20:WLX23 WVT20:WVT23 L65556:L65559 JH65556:JH65559 TD65556:TD65559 ACZ65556:ACZ65559 AMV65556:AMV65559 AWR65556:AWR65559 BGN65556:BGN65559 BQJ65556:BQJ65559 CAF65556:CAF65559 CKB65556:CKB65559 CTX65556:CTX65559 DDT65556:DDT65559 DNP65556:DNP65559 DXL65556:DXL65559 EHH65556:EHH65559 ERD65556:ERD65559 FAZ65556:FAZ65559 FKV65556:FKV65559 FUR65556:FUR65559 GEN65556:GEN65559 GOJ65556:GOJ65559 GYF65556:GYF65559 HIB65556:HIB65559 HRX65556:HRX65559 IBT65556:IBT65559 ILP65556:ILP65559 IVL65556:IVL65559 JFH65556:JFH65559 JPD65556:JPD65559 JYZ65556:JYZ65559 KIV65556:KIV65559 KSR65556:KSR65559 LCN65556:LCN65559 LMJ65556:LMJ65559 LWF65556:LWF65559 MGB65556:MGB65559 MPX65556:MPX65559 MZT65556:MZT65559 NJP65556:NJP65559 NTL65556:NTL65559 ODH65556:ODH65559 OND65556:OND65559 OWZ65556:OWZ65559 PGV65556:PGV65559 PQR65556:PQR65559 QAN65556:QAN65559 QKJ65556:QKJ65559 QUF65556:QUF65559 REB65556:REB65559 RNX65556:RNX65559 RXT65556:RXT65559 SHP65556:SHP65559 SRL65556:SRL65559 TBH65556:TBH65559 TLD65556:TLD65559 TUZ65556:TUZ65559 UEV65556:UEV65559 UOR65556:UOR65559 UYN65556:UYN65559 VIJ65556:VIJ65559 VSF65556:VSF65559 WCB65556:WCB65559 WLX65556:WLX65559 WVT65556:WVT65559 L131092:L131095 JH131092:JH131095 TD131092:TD131095 ACZ131092:ACZ131095 AMV131092:AMV131095 AWR131092:AWR131095 BGN131092:BGN131095 BQJ131092:BQJ131095 CAF131092:CAF131095 CKB131092:CKB131095 CTX131092:CTX131095 DDT131092:DDT131095 DNP131092:DNP131095 DXL131092:DXL131095 EHH131092:EHH131095 ERD131092:ERD131095 FAZ131092:FAZ131095 FKV131092:FKV131095 FUR131092:FUR131095 GEN131092:GEN131095 GOJ131092:GOJ131095 GYF131092:GYF131095 HIB131092:HIB131095 HRX131092:HRX131095 IBT131092:IBT131095 ILP131092:ILP131095 IVL131092:IVL131095 JFH131092:JFH131095 JPD131092:JPD131095 JYZ131092:JYZ131095 KIV131092:KIV131095 KSR131092:KSR131095 LCN131092:LCN131095 LMJ131092:LMJ131095 LWF131092:LWF131095 MGB131092:MGB131095 MPX131092:MPX131095 MZT131092:MZT131095 NJP131092:NJP131095 NTL131092:NTL131095 ODH131092:ODH131095 OND131092:OND131095 OWZ131092:OWZ131095 PGV131092:PGV131095 PQR131092:PQR131095 QAN131092:QAN131095 QKJ131092:QKJ131095 QUF131092:QUF131095 REB131092:REB131095 RNX131092:RNX131095 RXT131092:RXT131095 SHP131092:SHP131095 SRL131092:SRL131095 TBH131092:TBH131095 TLD131092:TLD131095 TUZ131092:TUZ131095 UEV131092:UEV131095 UOR131092:UOR131095 UYN131092:UYN131095 VIJ131092:VIJ131095 VSF131092:VSF131095 WCB131092:WCB131095 WLX131092:WLX131095 WVT131092:WVT131095 L196628:L196631 JH196628:JH196631 TD196628:TD196631 ACZ196628:ACZ196631 AMV196628:AMV196631 AWR196628:AWR196631 BGN196628:BGN196631 BQJ196628:BQJ196631 CAF196628:CAF196631 CKB196628:CKB196631 CTX196628:CTX196631 DDT196628:DDT196631 DNP196628:DNP196631 DXL196628:DXL196631 EHH196628:EHH196631 ERD196628:ERD196631 FAZ196628:FAZ196631 FKV196628:FKV196631 FUR196628:FUR196631 GEN196628:GEN196631 GOJ196628:GOJ196631 GYF196628:GYF196631 HIB196628:HIB196631 HRX196628:HRX196631 IBT196628:IBT196631 ILP196628:ILP196631 IVL196628:IVL196631 JFH196628:JFH196631 JPD196628:JPD196631 JYZ196628:JYZ196631 KIV196628:KIV196631 KSR196628:KSR196631 LCN196628:LCN196631 LMJ196628:LMJ196631 LWF196628:LWF196631 MGB196628:MGB196631 MPX196628:MPX196631 MZT196628:MZT196631 NJP196628:NJP196631 NTL196628:NTL196631 ODH196628:ODH196631 OND196628:OND196631 OWZ196628:OWZ196631 PGV196628:PGV196631 PQR196628:PQR196631 QAN196628:QAN196631 QKJ196628:QKJ196631 QUF196628:QUF196631 REB196628:REB196631 RNX196628:RNX196631 RXT196628:RXT196631 SHP196628:SHP196631 SRL196628:SRL196631 TBH196628:TBH196631 TLD196628:TLD196631 TUZ196628:TUZ196631 UEV196628:UEV196631 UOR196628:UOR196631 UYN196628:UYN196631 VIJ196628:VIJ196631 VSF196628:VSF196631 WCB196628:WCB196631 WLX196628:WLX196631 WVT196628:WVT196631 L262164:L262167 JH262164:JH262167 TD262164:TD262167 ACZ262164:ACZ262167 AMV262164:AMV262167 AWR262164:AWR262167 BGN262164:BGN262167 BQJ262164:BQJ262167 CAF262164:CAF262167 CKB262164:CKB262167 CTX262164:CTX262167 DDT262164:DDT262167 DNP262164:DNP262167 DXL262164:DXL262167 EHH262164:EHH262167 ERD262164:ERD262167 FAZ262164:FAZ262167 FKV262164:FKV262167 FUR262164:FUR262167 GEN262164:GEN262167 GOJ262164:GOJ262167 GYF262164:GYF262167 HIB262164:HIB262167 HRX262164:HRX262167 IBT262164:IBT262167 ILP262164:ILP262167 IVL262164:IVL262167 JFH262164:JFH262167 JPD262164:JPD262167 JYZ262164:JYZ262167 KIV262164:KIV262167 KSR262164:KSR262167 LCN262164:LCN262167 LMJ262164:LMJ262167 LWF262164:LWF262167 MGB262164:MGB262167 MPX262164:MPX262167 MZT262164:MZT262167 NJP262164:NJP262167 NTL262164:NTL262167 ODH262164:ODH262167 OND262164:OND262167 OWZ262164:OWZ262167 PGV262164:PGV262167 PQR262164:PQR262167 QAN262164:QAN262167 QKJ262164:QKJ262167 QUF262164:QUF262167 REB262164:REB262167 RNX262164:RNX262167 RXT262164:RXT262167 SHP262164:SHP262167 SRL262164:SRL262167 TBH262164:TBH262167 TLD262164:TLD262167 TUZ262164:TUZ262167 UEV262164:UEV262167 UOR262164:UOR262167 UYN262164:UYN262167 VIJ262164:VIJ262167 VSF262164:VSF262167 WCB262164:WCB262167 WLX262164:WLX262167 WVT262164:WVT262167 L327700:L327703 JH327700:JH327703 TD327700:TD327703 ACZ327700:ACZ327703 AMV327700:AMV327703 AWR327700:AWR327703 BGN327700:BGN327703 BQJ327700:BQJ327703 CAF327700:CAF327703 CKB327700:CKB327703 CTX327700:CTX327703 DDT327700:DDT327703 DNP327700:DNP327703 DXL327700:DXL327703 EHH327700:EHH327703 ERD327700:ERD327703 FAZ327700:FAZ327703 FKV327700:FKV327703 FUR327700:FUR327703 GEN327700:GEN327703 GOJ327700:GOJ327703 GYF327700:GYF327703 HIB327700:HIB327703 HRX327700:HRX327703 IBT327700:IBT327703 ILP327700:ILP327703 IVL327700:IVL327703 JFH327700:JFH327703 JPD327700:JPD327703 JYZ327700:JYZ327703 KIV327700:KIV327703 KSR327700:KSR327703 LCN327700:LCN327703 LMJ327700:LMJ327703 LWF327700:LWF327703 MGB327700:MGB327703 MPX327700:MPX327703 MZT327700:MZT327703 NJP327700:NJP327703 NTL327700:NTL327703 ODH327700:ODH327703 OND327700:OND327703 OWZ327700:OWZ327703 PGV327700:PGV327703 PQR327700:PQR327703 QAN327700:QAN327703 QKJ327700:QKJ327703 QUF327700:QUF327703 REB327700:REB327703 RNX327700:RNX327703 RXT327700:RXT327703 SHP327700:SHP327703 SRL327700:SRL327703 TBH327700:TBH327703 TLD327700:TLD327703 TUZ327700:TUZ327703 UEV327700:UEV327703 UOR327700:UOR327703 UYN327700:UYN327703 VIJ327700:VIJ327703 VSF327700:VSF327703 WCB327700:WCB327703 WLX327700:WLX327703 WVT327700:WVT327703 L393236:L393239 JH393236:JH393239 TD393236:TD393239 ACZ393236:ACZ393239 AMV393236:AMV393239 AWR393236:AWR393239 BGN393236:BGN393239 BQJ393236:BQJ393239 CAF393236:CAF393239 CKB393236:CKB393239 CTX393236:CTX393239 DDT393236:DDT393239 DNP393236:DNP393239 DXL393236:DXL393239 EHH393236:EHH393239 ERD393236:ERD393239 FAZ393236:FAZ393239 FKV393236:FKV393239 FUR393236:FUR393239 GEN393236:GEN393239 GOJ393236:GOJ393239 GYF393236:GYF393239 HIB393236:HIB393239 HRX393236:HRX393239 IBT393236:IBT393239 ILP393236:ILP393239 IVL393236:IVL393239 JFH393236:JFH393239 JPD393236:JPD393239 JYZ393236:JYZ393239 KIV393236:KIV393239 KSR393236:KSR393239 LCN393236:LCN393239 LMJ393236:LMJ393239 LWF393236:LWF393239 MGB393236:MGB393239 MPX393236:MPX393239 MZT393236:MZT393239 NJP393236:NJP393239 NTL393236:NTL393239 ODH393236:ODH393239 OND393236:OND393239 OWZ393236:OWZ393239 PGV393236:PGV393239 PQR393236:PQR393239 QAN393236:QAN393239 QKJ393236:QKJ393239 QUF393236:QUF393239 REB393236:REB393239 RNX393236:RNX393239 RXT393236:RXT393239 SHP393236:SHP393239 SRL393236:SRL393239 TBH393236:TBH393239 TLD393236:TLD393239 TUZ393236:TUZ393239 UEV393236:UEV393239 UOR393236:UOR393239 UYN393236:UYN393239 VIJ393236:VIJ393239 VSF393236:VSF393239 WCB393236:WCB393239 WLX393236:WLX393239 WVT393236:WVT393239 L458772:L458775 JH458772:JH458775 TD458772:TD458775 ACZ458772:ACZ458775 AMV458772:AMV458775 AWR458772:AWR458775 BGN458772:BGN458775 BQJ458772:BQJ458775 CAF458772:CAF458775 CKB458772:CKB458775 CTX458772:CTX458775 DDT458772:DDT458775 DNP458772:DNP458775 DXL458772:DXL458775 EHH458772:EHH458775 ERD458772:ERD458775 FAZ458772:FAZ458775 FKV458772:FKV458775 FUR458772:FUR458775 GEN458772:GEN458775 GOJ458772:GOJ458775 GYF458772:GYF458775 HIB458772:HIB458775 HRX458772:HRX458775 IBT458772:IBT458775 ILP458772:ILP458775 IVL458772:IVL458775 JFH458772:JFH458775 JPD458772:JPD458775 JYZ458772:JYZ458775 KIV458772:KIV458775 KSR458772:KSR458775 LCN458772:LCN458775 LMJ458772:LMJ458775 LWF458772:LWF458775 MGB458772:MGB458775 MPX458772:MPX458775 MZT458772:MZT458775 NJP458772:NJP458775 NTL458772:NTL458775 ODH458772:ODH458775 OND458772:OND458775 OWZ458772:OWZ458775 PGV458772:PGV458775 PQR458772:PQR458775 QAN458772:QAN458775 QKJ458772:QKJ458775 QUF458772:QUF458775 REB458772:REB458775 RNX458772:RNX458775 RXT458772:RXT458775 SHP458772:SHP458775 SRL458772:SRL458775 TBH458772:TBH458775 TLD458772:TLD458775 TUZ458772:TUZ458775 UEV458772:UEV458775 UOR458772:UOR458775 UYN458772:UYN458775 VIJ458772:VIJ458775 VSF458772:VSF458775 WCB458772:WCB458775 WLX458772:WLX458775 WVT458772:WVT458775 L524308:L524311 JH524308:JH524311 TD524308:TD524311 ACZ524308:ACZ524311 AMV524308:AMV524311 AWR524308:AWR524311 BGN524308:BGN524311 BQJ524308:BQJ524311 CAF524308:CAF524311 CKB524308:CKB524311 CTX524308:CTX524311 DDT524308:DDT524311 DNP524308:DNP524311 DXL524308:DXL524311 EHH524308:EHH524311 ERD524308:ERD524311 FAZ524308:FAZ524311 FKV524308:FKV524311 FUR524308:FUR524311 GEN524308:GEN524311 GOJ524308:GOJ524311 GYF524308:GYF524311 HIB524308:HIB524311 HRX524308:HRX524311 IBT524308:IBT524311 ILP524308:ILP524311 IVL524308:IVL524311 JFH524308:JFH524311 JPD524308:JPD524311 JYZ524308:JYZ524311 KIV524308:KIV524311 KSR524308:KSR524311 LCN524308:LCN524311 LMJ524308:LMJ524311 LWF524308:LWF524311 MGB524308:MGB524311 MPX524308:MPX524311 MZT524308:MZT524311 NJP524308:NJP524311 NTL524308:NTL524311 ODH524308:ODH524311 OND524308:OND524311 OWZ524308:OWZ524311 PGV524308:PGV524311 PQR524308:PQR524311 QAN524308:QAN524311 QKJ524308:QKJ524311 QUF524308:QUF524311 REB524308:REB524311 RNX524308:RNX524311 RXT524308:RXT524311 SHP524308:SHP524311 SRL524308:SRL524311 TBH524308:TBH524311 TLD524308:TLD524311 TUZ524308:TUZ524311 UEV524308:UEV524311 UOR524308:UOR524311 UYN524308:UYN524311 VIJ524308:VIJ524311 VSF524308:VSF524311 WCB524308:WCB524311 WLX524308:WLX524311 WVT524308:WVT524311 L589844:L589847 JH589844:JH589847 TD589844:TD589847 ACZ589844:ACZ589847 AMV589844:AMV589847 AWR589844:AWR589847 BGN589844:BGN589847 BQJ589844:BQJ589847 CAF589844:CAF589847 CKB589844:CKB589847 CTX589844:CTX589847 DDT589844:DDT589847 DNP589844:DNP589847 DXL589844:DXL589847 EHH589844:EHH589847 ERD589844:ERD589847 FAZ589844:FAZ589847 FKV589844:FKV589847 FUR589844:FUR589847 GEN589844:GEN589847 GOJ589844:GOJ589847 GYF589844:GYF589847 HIB589844:HIB589847 HRX589844:HRX589847 IBT589844:IBT589847 ILP589844:ILP589847 IVL589844:IVL589847 JFH589844:JFH589847 JPD589844:JPD589847 JYZ589844:JYZ589847 KIV589844:KIV589847 KSR589844:KSR589847 LCN589844:LCN589847 LMJ589844:LMJ589847 LWF589844:LWF589847 MGB589844:MGB589847 MPX589844:MPX589847 MZT589844:MZT589847 NJP589844:NJP589847 NTL589844:NTL589847 ODH589844:ODH589847 OND589844:OND589847 OWZ589844:OWZ589847 PGV589844:PGV589847 PQR589844:PQR589847 QAN589844:QAN589847 QKJ589844:QKJ589847 QUF589844:QUF589847 REB589844:REB589847 RNX589844:RNX589847 RXT589844:RXT589847 SHP589844:SHP589847 SRL589844:SRL589847 TBH589844:TBH589847 TLD589844:TLD589847 TUZ589844:TUZ589847 UEV589844:UEV589847 UOR589844:UOR589847 UYN589844:UYN589847 VIJ589844:VIJ589847 VSF589844:VSF589847 WCB589844:WCB589847 WLX589844:WLX589847 WVT589844:WVT589847 L655380:L655383 JH655380:JH655383 TD655380:TD655383 ACZ655380:ACZ655383 AMV655380:AMV655383 AWR655380:AWR655383 BGN655380:BGN655383 BQJ655380:BQJ655383 CAF655380:CAF655383 CKB655380:CKB655383 CTX655380:CTX655383 DDT655380:DDT655383 DNP655380:DNP655383 DXL655380:DXL655383 EHH655380:EHH655383 ERD655380:ERD655383 FAZ655380:FAZ655383 FKV655380:FKV655383 FUR655380:FUR655383 GEN655380:GEN655383 GOJ655380:GOJ655383 GYF655380:GYF655383 HIB655380:HIB655383 HRX655380:HRX655383 IBT655380:IBT655383 ILP655380:ILP655383 IVL655380:IVL655383 JFH655380:JFH655383 JPD655380:JPD655383 JYZ655380:JYZ655383 KIV655380:KIV655383 KSR655380:KSR655383 LCN655380:LCN655383 LMJ655380:LMJ655383 LWF655380:LWF655383 MGB655380:MGB655383 MPX655380:MPX655383 MZT655380:MZT655383 NJP655380:NJP655383 NTL655380:NTL655383 ODH655380:ODH655383 OND655380:OND655383 OWZ655380:OWZ655383 PGV655380:PGV655383 PQR655380:PQR655383 QAN655380:QAN655383 QKJ655380:QKJ655383 QUF655380:QUF655383 REB655380:REB655383 RNX655380:RNX655383 RXT655380:RXT655383 SHP655380:SHP655383 SRL655380:SRL655383 TBH655380:TBH655383 TLD655380:TLD655383 TUZ655380:TUZ655383 UEV655380:UEV655383 UOR655380:UOR655383 UYN655380:UYN655383 VIJ655380:VIJ655383 VSF655380:VSF655383 WCB655380:WCB655383 WLX655380:WLX655383 WVT655380:WVT655383 L720916:L720919 JH720916:JH720919 TD720916:TD720919 ACZ720916:ACZ720919 AMV720916:AMV720919 AWR720916:AWR720919 BGN720916:BGN720919 BQJ720916:BQJ720919 CAF720916:CAF720919 CKB720916:CKB720919 CTX720916:CTX720919 DDT720916:DDT720919 DNP720916:DNP720919 DXL720916:DXL720919 EHH720916:EHH720919 ERD720916:ERD720919 FAZ720916:FAZ720919 FKV720916:FKV720919 FUR720916:FUR720919 GEN720916:GEN720919 GOJ720916:GOJ720919 GYF720916:GYF720919 HIB720916:HIB720919 HRX720916:HRX720919 IBT720916:IBT720919 ILP720916:ILP720919 IVL720916:IVL720919 JFH720916:JFH720919 JPD720916:JPD720919 JYZ720916:JYZ720919 KIV720916:KIV720919 KSR720916:KSR720919 LCN720916:LCN720919 LMJ720916:LMJ720919 LWF720916:LWF720919 MGB720916:MGB720919 MPX720916:MPX720919 MZT720916:MZT720919 NJP720916:NJP720919 NTL720916:NTL720919 ODH720916:ODH720919 OND720916:OND720919 OWZ720916:OWZ720919 PGV720916:PGV720919 PQR720916:PQR720919 QAN720916:QAN720919 QKJ720916:QKJ720919 QUF720916:QUF720919 REB720916:REB720919 RNX720916:RNX720919 RXT720916:RXT720919 SHP720916:SHP720919 SRL720916:SRL720919 TBH720916:TBH720919 TLD720916:TLD720919 TUZ720916:TUZ720919 UEV720916:UEV720919 UOR720916:UOR720919 UYN720916:UYN720919 VIJ720916:VIJ720919 VSF720916:VSF720919 WCB720916:WCB720919 WLX720916:WLX720919 WVT720916:WVT720919 L786452:L786455 JH786452:JH786455 TD786452:TD786455 ACZ786452:ACZ786455 AMV786452:AMV786455 AWR786452:AWR786455 BGN786452:BGN786455 BQJ786452:BQJ786455 CAF786452:CAF786455 CKB786452:CKB786455 CTX786452:CTX786455 DDT786452:DDT786455 DNP786452:DNP786455 DXL786452:DXL786455 EHH786452:EHH786455 ERD786452:ERD786455 FAZ786452:FAZ786455 FKV786452:FKV786455 FUR786452:FUR786455 GEN786452:GEN786455 GOJ786452:GOJ786455 GYF786452:GYF786455 HIB786452:HIB786455 HRX786452:HRX786455 IBT786452:IBT786455 ILP786452:ILP786455 IVL786452:IVL786455 JFH786452:JFH786455 JPD786452:JPD786455 JYZ786452:JYZ786455 KIV786452:KIV786455 KSR786452:KSR786455 LCN786452:LCN786455 LMJ786452:LMJ786455 LWF786452:LWF786455 MGB786452:MGB786455 MPX786452:MPX786455 MZT786452:MZT786455 NJP786452:NJP786455 NTL786452:NTL786455 ODH786452:ODH786455 OND786452:OND786455 OWZ786452:OWZ786455 PGV786452:PGV786455 PQR786452:PQR786455 QAN786452:QAN786455 QKJ786452:QKJ786455 QUF786452:QUF786455 REB786452:REB786455 RNX786452:RNX786455 RXT786452:RXT786455 SHP786452:SHP786455 SRL786452:SRL786455 TBH786452:TBH786455 TLD786452:TLD786455 TUZ786452:TUZ786455 UEV786452:UEV786455 UOR786452:UOR786455 UYN786452:UYN786455 VIJ786452:VIJ786455 VSF786452:VSF786455 WCB786452:WCB786455 WLX786452:WLX786455 WVT786452:WVT786455 L851988:L851991 JH851988:JH851991 TD851988:TD851991 ACZ851988:ACZ851991 AMV851988:AMV851991 AWR851988:AWR851991 BGN851988:BGN851991 BQJ851988:BQJ851991 CAF851988:CAF851991 CKB851988:CKB851991 CTX851988:CTX851991 DDT851988:DDT851991 DNP851988:DNP851991 DXL851988:DXL851991 EHH851988:EHH851991 ERD851988:ERD851991 FAZ851988:FAZ851991 FKV851988:FKV851991 FUR851988:FUR851991 GEN851988:GEN851991 GOJ851988:GOJ851991 GYF851988:GYF851991 HIB851988:HIB851991 HRX851988:HRX851991 IBT851988:IBT851991 ILP851988:ILP851991 IVL851988:IVL851991 JFH851988:JFH851991 JPD851988:JPD851991 JYZ851988:JYZ851991 KIV851988:KIV851991 KSR851988:KSR851991 LCN851988:LCN851991 LMJ851988:LMJ851991 LWF851988:LWF851991 MGB851988:MGB851991 MPX851988:MPX851991 MZT851988:MZT851991 NJP851988:NJP851991 NTL851988:NTL851991 ODH851988:ODH851991 OND851988:OND851991 OWZ851988:OWZ851991 PGV851988:PGV851991 PQR851988:PQR851991 QAN851988:QAN851991 QKJ851988:QKJ851991 QUF851988:QUF851991 REB851988:REB851991 RNX851988:RNX851991 RXT851988:RXT851991 SHP851988:SHP851991 SRL851988:SRL851991 TBH851988:TBH851991 TLD851988:TLD851991 TUZ851988:TUZ851991 UEV851988:UEV851991 UOR851988:UOR851991 UYN851988:UYN851991 VIJ851988:VIJ851991 VSF851988:VSF851991 WCB851988:WCB851991 WLX851988:WLX851991 WVT851988:WVT851991 L917524:L917527 JH917524:JH917527 TD917524:TD917527 ACZ917524:ACZ917527 AMV917524:AMV917527 AWR917524:AWR917527 BGN917524:BGN917527 BQJ917524:BQJ917527 CAF917524:CAF917527 CKB917524:CKB917527 CTX917524:CTX917527 DDT917524:DDT917527 DNP917524:DNP917527 DXL917524:DXL917527 EHH917524:EHH917527 ERD917524:ERD917527 FAZ917524:FAZ917527 FKV917524:FKV917527 FUR917524:FUR917527 GEN917524:GEN917527 GOJ917524:GOJ917527 GYF917524:GYF917527 HIB917524:HIB917527 HRX917524:HRX917527 IBT917524:IBT917527 ILP917524:ILP917527 IVL917524:IVL917527 JFH917524:JFH917527 JPD917524:JPD917527 JYZ917524:JYZ917527 KIV917524:KIV917527 KSR917524:KSR917527 LCN917524:LCN917527 LMJ917524:LMJ917527 LWF917524:LWF917527 MGB917524:MGB917527 MPX917524:MPX917527 MZT917524:MZT917527 NJP917524:NJP917527 NTL917524:NTL917527 ODH917524:ODH917527 OND917524:OND917527 OWZ917524:OWZ917527 PGV917524:PGV917527 PQR917524:PQR917527 QAN917524:QAN917527 QKJ917524:QKJ917527 QUF917524:QUF917527 REB917524:REB917527 RNX917524:RNX917527 RXT917524:RXT917527 SHP917524:SHP917527 SRL917524:SRL917527 TBH917524:TBH917527 TLD917524:TLD917527 TUZ917524:TUZ917527 UEV917524:UEV917527 UOR917524:UOR917527 UYN917524:UYN917527 VIJ917524:VIJ917527 VSF917524:VSF917527 WCB917524:WCB917527 WLX917524:WLX917527 WVT917524:WVT917527 L983060:L983063 JH983060:JH983063 TD983060:TD983063 ACZ983060:ACZ983063 AMV983060:AMV983063 AWR983060:AWR983063 BGN983060:BGN983063 BQJ983060:BQJ983063 CAF983060:CAF983063 CKB983060:CKB983063 CTX983060:CTX983063 DDT983060:DDT983063 DNP983060:DNP983063 DXL983060:DXL983063 EHH983060:EHH983063 ERD983060:ERD983063 FAZ983060:FAZ983063 FKV983060:FKV983063 FUR983060:FUR983063 GEN983060:GEN983063 GOJ983060:GOJ983063 GYF983060:GYF983063 HIB983060:HIB983063 HRX983060:HRX983063 IBT983060:IBT983063 ILP983060:ILP983063 IVL983060:IVL983063 JFH983060:JFH983063 JPD983060:JPD983063 JYZ983060:JYZ983063 KIV983060:KIV983063 KSR983060:KSR983063 LCN983060:LCN983063 LMJ983060:LMJ983063 LWF983060:LWF983063 MGB983060:MGB983063 MPX983060:MPX983063 MZT983060:MZT983063 NJP983060:NJP983063 NTL983060:NTL983063 ODH983060:ODH983063 OND983060:OND983063 OWZ983060:OWZ983063 PGV983060:PGV983063 PQR983060:PQR983063 QAN983060:QAN983063 QKJ983060:QKJ983063 QUF983060:QUF983063 REB983060:REB983063 RNX983060:RNX983063 RXT983060:RXT983063 SHP983060:SHP983063 SRL983060:SRL983063 TBH983060:TBH983063 TLD983060:TLD983063 TUZ983060:TUZ983063 UEV983060:UEV983063 UOR983060:UOR983063 UYN983060:UYN983063 VIJ983060:VIJ983063 VSF983060:VSF983063 WCB983060:WCB983063 WLX983060:WLX983063 WVT983060:WVT983063 Z29:Z35 JO20:JU35 TK20:TQ35 ADG20:ADM35 ANC20:ANI35 AWY20:AXE35 BGU20:BHA35 BQQ20:BQW35 CAM20:CAS35 CKI20:CKO35 CUE20:CUK35 DEA20:DEG35 DNW20:DOC35 DXS20:DXY35 EHO20:EHU35 ERK20:ERQ35 FBG20:FBM35 FLC20:FLI35 FUY20:FVE35 GEU20:GFA35 GOQ20:GOW35 GYM20:GYS35 HII20:HIO35 HSE20:HSK35 ICA20:ICG35 ILW20:IMC35 IVS20:IVY35 JFO20:JFU35 JPK20:JPQ35 JZG20:JZM35 KJC20:KJI35 KSY20:KTE35 LCU20:LDA35 LMQ20:LMW35 LWM20:LWS35 MGI20:MGO35 MQE20:MQK35 NAA20:NAG35 NJW20:NKC35 NTS20:NTY35 ODO20:ODU35 ONK20:ONQ35 OXG20:OXM35 PHC20:PHI35 PQY20:PRE35 QAU20:QBA35 QKQ20:QKW35 QUM20:QUS35 REI20:REO35 ROE20:ROK35 RYA20:RYG35 SHW20:SIC35 SRS20:SRY35 TBO20:TBU35 TLK20:TLQ35 TVG20:TVM35 UFC20:UFI35 UOY20:UPE35 UYU20:UZA35 VIQ20:VIW35 VSM20:VSS35 WCI20:WCO35 WME20:WMK35 WWA20:WWG35 S65556:Y65571 JO65556:JU65571 TK65556:TQ65571 ADG65556:ADM65571 ANC65556:ANI65571 AWY65556:AXE65571 BGU65556:BHA65571 BQQ65556:BQW65571 CAM65556:CAS65571 CKI65556:CKO65571 CUE65556:CUK65571 DEA65556:DEG65571 DNW65556:DOC65571 DXS65556:DXY65571 EHO65556:EHU65571 ERK65556:ERQ65571 FBG65556:FBM65571 FLC65556:FLI65571 FUY65556:FVE65571 GEU65556:GFA65571 GOQ65556:GOW65571 GYM65556:GYS65571 HII65556:HIO65571 HSE65556:HSK65571 ICA65556:ICG65571 ILW65556:IMC65571 IVS65556:IVY65571 JFO65556:JFU65571 JPK65556:JPQ65571 JZG65556:JZM65571 KJC65556:KJI65571 KSY65556:KTE65571 LCU65556:LDA65571 LMQ65556:LMW65571 LWM65556:LWS65571 MGI65556:MGO65571 MQE65556:MQK65571 NAA65556:NAG65571 NJW65556:NKC65571 NTS65556:NTY65571 ODO65556:ODU65571 ONK65556:ONQ65571 OXG65556:OXM65571 PHC65556:PHI65571 PQY65556:PRE65571 QAU65556:QBA65571 QKQ65556:QKW65571 QUM65556:QUS65571 REI65556:REO65571 ROE65556:ROK65571 RYA65556:RYG65571 SHW65556:SIC65571 SRS65556:SRY65571 TBO65556:TBU65571 TLK65556:TLQ65571 TVG65556:TVM65571 UFC65556:UFI65571 UOY65556:UPE65571 UYU65556:UZA65571 VIQ65556:VIW65571 VSM65556:VSS65571 WCI65556:WCO65571 WME65556:WMK65571 WWA65556:WWG65571 S131092:Y131107 JO131092:JU131107 TK131092:TQ131107 ADG131092:ADM131107 ANC131092:ANI131107 AWY131092:AXE131107 BGU131092:BHA131107 BQQ131092:BQW131107 CAM131092:CAS131107 CKI131092:CKO131107 CUE131092:CUK131107 DEA131092:DEG131107 DNW131092:DOC131107 DXS131092:DXY131107 EHO131092:EHU131107 ERK131092:ERQ131107 FBG131092:FBM131107 FLC131092:FLI131107 FUY131092:FVE131107 GEU131092:GFA131107 GOQ131092:GOW131107 GYM131092:GYS131107 HII131092:HIO131107 HSE131092:HSK131107 ICA131092:ICG131107 ILW131092:IMC131107 IVS131092:IVY131107 JFO131092:JFU131107 JPK131092:JPQ131107 JZG131092:JZM131107 KJC131092:KJI131107 KSY131092:KTE131107 LCU131092:LDA131107 LMQ131092:LMW131107 LWM131092:LWS131107 MGI131092:MGO131107 MQE131092:MQK131107 NAA131092:NAG131107 NJW131092:NKC131107 NTS131092:NTY131107 ODO131092:ODU131107 ONK131092:ONQ131107 OXG131092:OXM131107 PHC131092:PHI131107 PQY131092:PRE131107 QAU131092:QBA131107 QKQ131092:QKW131107 QUM131092:QUS131107 REI131092:REO131107 ROE131092:ROK131107 RYA131092:RYG131107 SHW131092:SIC131107 SRS131092:SRY131107 TBO131092:TBU131107 TLK131092:TLQ131107 TVG131092:TVM131107 UFC131092:UFI131107 UOY131092:UPE131107 UYU131092:UZA131107 VIQ131092:VIW131107 VSM131092:VSS131107 WCI131092:WCO131107 WME131092:WMK131107 WWA131092:WWG131107 S196628:Y196643 JO196628:JU196643 TK196628:TQ196643 ADG196628:ADM196643 ANC196628:ANI196643 AWY196628:AXE196643 BGU196628:BHA196643 BQQ196628:BQW196643 CAM196628:CAS196643 CKI196628:CKO196643 CUE196628:CUK196643 DEA196628:DEG196643 DNW196628:DOC196643 DXS196628:DXY196643 EHO196628:EHU196643 ERK196628:ERQ196643 FBG196628:FBM196643 FLC196628:FLI196643 FUY196628:FVE196643 GEU196628:GFA196643 GOQ196628:GOW196643 GYM196628:GYS196643 HII196628:HIO196643 HSE196628:HSK196643 ICA196628:ICG196643 ILW196628:IMC196643 IVS196628:IVY196643 JFO196628:JFU196643 JPK196628:JPQ196643 JZG196628:JZM196643 KJC196628:KJI196643 KSY196628:KTE196643 LCU196628:LDA196643 LMQ196628:LMW196643 LWM196628:LWS196643 MGI196628:MGO196643 MQE196628:MQK196643 NAA196628:NAG196643 NJW196628:NKC196643 NTS196628:NTY196643 ODO196628:ODU196643 ONK196628:ONQ196643 OXG196628:OXM196643 PHC196628:PHI196643 PQY196628:PRE196643 QAU196628:QBA196643 QKQ196628:QKW196643 QUM196628:QUS196643 REI196628:REO196643 ROE196628:ROK196643 RYA196628:RYG196643 SHW196628:SIC196643 SRS196628:SRY196643 TBO196628:TBU196643 TLK196628:TLQ196643 TVG196628:TVM196643 UFC196628:UFI196643 UOY196628:UPE196643 UYU196628:UZA196643 VIQ196628:VIW196643 VSM196628:VSS196643 WCI196628:WCO196643 WME196628:WMK196643 WWA196628:WWG196643 S262164:Y262179 JO262164:JU262179 TK262164:TQ262179 ADG262164:ADM262179 ANC262164:ANI262179 AWY262164:AXE262179 BGU262164:BHA262179 BQQ262164:BQW262179 CAM262164:CAS262179 CKI262164:CKO262179 CUE262164:CUK262179 DEA262164:DEG262179 DNW262164:DOC262179 DXS262164:DXY262179 EHO262164:EHU262179 ERK262164:ERQ262179 FBG262164:FBM262179 FLC262164:FLI262179 FUY262164:FVE262179 GEU262164:GFA262179 GOQ262164:GOW262179 GYM262164:GYS262179 HII262164:HIO262179 HSE262164:HSK262179 ICA262164:ICG262179 ILW262164:IMC262179 IVS262164:IVY262179 JFO262164:JFU262179 JPK262164:JPQ262179 JZG262164:JZM262179 KJC262164:KJI262179 KSY262164:KTE262179 LCU262164:LDA262179 LMQ262164:LMW262179 LWM262164:LWS262179 MGI262164:MGO262179 MQE262164:MQK262179 NAA262164:NAG262179 NJW262164:NKC262179 NTS262164:NTY262179 ODO262164:ODU262179 ONK262164:ONQ262179 OXG262164:OXM262179 PHC262164:PHI262179 PQY262164:PRE262179 QAU262164:QBA262179 QKQ262164:QKW262179 QUM262164:QUS262179 REI262164:REO262179 ROE262164:ROK262179 RYA262164:RYG262179 SHW262164:SIC262179 SRS262164:SRY262179 TBO262164:TBU262179 TLK262164:TLQ262179 TVG262164:TVM262179 UFC262164:UFI262179 UOY262164:UPE262179 UYU262164:UZA262179 VIQ262164:VIW262179 VSM262164:VSS262179 WCI262164:WCO262179 WME262164:WMK262179 WWA262164:WWG262179 S327700:Y327715 JO327700:JU327715 TK327700:TQ327715 ADG327700:ADM327715 ANC327700:ANI327715 AWY327700:AXE327715 BGU327700:BHA327715 BQQ327700:BQW327715 CAM327700:CAS327715 CKI327700:CKO327715 CUE327700:CUK327715 DEA327700:DEG327715 DNW327700:DOC327715 DXS327700:DXY327715 EHO327700:EHU327715 ERK327700:ERQ327715 FBG327700:FBM327715 FLC327700:FLI327715 FUY327700:FVE327715 GEU327700:GFA327715 GOQ327700:GOW327715 GYM327700:GYS327715 HII327700:HIO327715 HSE327700:HSK327715 ICA327700:ICG327715 ILW327700:IMC327715 IVS327700:IVY327715 JFO327700:JFU327715 JPK327700:JPQ327715 JZG327700:JZM327715 KJC327700:KJI327715 KSY327700:KTE327715 LCU327700:LDA327715 LMQ327700:LMW327715 LWM327700:LWS327715 MGI327700:MGO327715 MQE327700:MQK327715 NAA327700:NAG327715 NJW327700:NKC327715 NTS327700:NTY327715 ODO327700:ODU327715 ONK327700:ONQ327715 OXG327700:OXM327715 PHC327700:PHI327715 PQY327700:PRE327715 QAU327700:QBA327715 QKQ327700:QKW327715 QUM327700:QUS327715 REI327700:REO327715 ROE327700:ROK327715 RYA327700:RYG327715 SHW327700:SIC327715 SRS327700:SRY327715 TBO327700:TBU327715 TLK327700:TLQ327715 TVG327700:TVM327715 UFC327700:UFI327715 UOY327700:UPE327715 UYU327700:UZA327715 VIQ327700:VIW327715 VSM327700:VSS327715 WCI327700:WCO327715 WME327700:WMK327715 WWA327700:WWG327715 S393236:Y393251 JO393236:JU393251 TK393236:TQ393251 ADG393236:ADM393251 ANC393236:ANI393251 AWY393236:AXE393251 BGU393236:BHA393251 BQQ393236:BQW393251 CAM393236:CAS393251 CKI393236:CKO393251 CUE393236:CUK393251 DEA393236:DEG393251 DNW393236:DOC393251 DXS393236:DXY393251 EHO393236:EHU393251 ERK393236:ERQ393251 FBG393236:FBM393251 FLC393236:FLI393251 FUY393236:FVE393251 GEU393236:GFA393251 GOQ393236:GOW393251 GYM393236:GYS393251 HII393236:HIO393251 HSE393236:HSK393251 ICA393236:ICG393251 ILW393236:IMC393251 IVS393236:IVY393251 JFO393236:JFU393251 JPK393236:JPQ393251 JZG393236:JZM393251 KJC393236:KJI393251 KSY393236:KTE393251 LCU393236:LDA393251 LMQ393236:LMW393251 LWM393236:LWS393251 MGI393236:MGO393251 MQE393236:MQK393251 NAA393236:NAG393251 NJW393236:NKC393251 NTS393236:NTY393251 ODO393236:ODU393251 ONK393236:ONQ393251 OXG393236:OXM393251 PHC393236:PHI393251 PQY393236:PRE393251 QAU393236:QBA393251 QKQ393236:QKW393251 QUM393236:QUS393251 REI393236:REO393251 ROE393236:ROK393251 RYA393236:RYG393251 SHW393236:SIC393251 SRS393236:SRY393251 TBO393236:TBU393251 TLK393236:TLQ393251 TVG393236:TVM393251 UFC393236:UFI393251 UOY393236:UPE393251 UYU393236:UZA393251 VIQ393236:VIW393251 VSM393236:VSS393251 WCI393236:WCO393251 WME393236:WMK393251 WWA393236:WWG393251 S458772:Y458787 JO458772:JU458787 TK458772:TQ458787 ADG458772:ADM458787 ANC458772:ANI458787 AWY458772:AXE458787 BGU458772:BHA458787 BQQ458772:BQW458787 CAM458772:CAS458787 CKI458772:CKO458787 CUE458772:CUK458787 DEA458772:DEG458787 DNW458772:DOC458787 DXS458772:DXY458787 EHO458772:EHU458787 ERK458772:ERQ458787 FBG458772:FBM458787 FLC458772:FLI458787 FUY458772:FVE458787 GEU458772:GFA458787 GOQ458772:GOW458787 GYM458772:GYS458787 HII458772:HIO458787 HSE458772:HSK458787 ICA458772:ICG458787 ILW458772:IMC458787 IVS458772:IVY458787 JFO458772:JFU458787 JPK458772:JPQ458787 JZG458772:JZM458787 KJC458772:KJI458787 KSY458772:KTE458787 LCU458772:LDA458787 LMQ458772:LMW458787 LWM458772:LWS458787 MGI458772:MGO458787 MQE458772:MQK458787 NAA458772:NAG458787 NJW458772:NKC458787 NTS458772:NTY458787 ODO458772:ODU458787 ONK458772:ONQ458787 OXG458772:OXM458787 PHC458772:PHI458787 PQY458772:PRE458787 QAU458772:QBA458787 QKQ458772:QKW458787 QUM458772:QUS458787 REI458772:REO458787 ROE458772:ROK458787 RYA458772:RYG458787 SHW458772:SIC458787 SRS458772:SRY458787 TBO458772:TBU458787 TLK458772:TLQ458787 TVG458772:TVM458787 UFC458772:UFI458787 UOY458772:UPE458787 UYU458772:UZA458787 VIQ458772:VIW458787 VSM458772:VSS458787 WCI458772:WCO458787 WME458772:WMK458787 WWA458772:WWG458787 S524308:Y524323 JO524308:JU524323 TK524308:TQ524323 ADG524308:ADM524323 ANC524308:ANI524323 AWY524308:AXE524323 BGU524308:BHA524323 BQQ524308:BQW524323 CAM524308:CAS524323 CKI524308:CKO524323 CUE524308:CUK524323 DEA524308:DEG524323 DNW524308:DOC524323 DXS524308:DXY524323 EHO524308:EHU524323 ERK524308:ERQ524323 FBG524308:FBM524323 FLC524308:FLI524323 FUY524308:FVE524323 GEU524308:GFA524323 GOQ524308:GOW524323 GYM524308:GYS524323 HII524308:HIO524323 HSE524308:HSK524323 ICA524308:ICG524323 ILW524308:IMC524323 IVS524308:IVY524323 JFO524308:JFU524323 JPK524308:JPQ524323 JZG524308:JZM524323 KJC524308:KJI524323 KSY524308:KTE524323 LCU524308:LDA524323 LMQ524308:LMW524323 LWM524308:LWS524323 MGI524308:MGO524323 MQE524308:MQK524323 NAA524308:NAG524323 NJW524308:NKC524323 NTS524308:NTY524323 ODO524308:ODU524323 ONK524308:ONQ524323 OXG524308:OXM524323 PHC524308:PHI524323 PQY524308:PRE524323 QAU524308:QBA524323 QKQ524308:QKW524323 QUM524308:QUS524323 REI524308:REO524323 ROE524308:ROK524323 RYA524308:RYG524323 SHW524308:SIC524323 SRS524308:SRY524323 TBO524308:TBU524323 TLK524308:TLQ524323 TVG524308:TVM524323 UFC524308:UFI524323 UOY524308:UPE524323 UYU524308:UZA524323 VIQ524308:VIW524323 VSM524308:VSS524323 WCI524308:WCO524323 WME524308:WMK524323 WWA524308:WWG524323 S589844:Y589859 JO589844:JU589859 TK589844:TQ589859 ADG589844:ADM589859 ANC589844:ANI589859 AWY589844:AXE589859 BGU589844:BHA589859 BQQ589844:BQW589859 CAM589844:CAS589859 CKI589844:CKO589859 CUE589844:CUK589859 DEA589844:DEG589859 DNW589844:DOC589859 DXS589844:DXY589859 EHO589844:EHU589859 ERK589844:ERQ589859 FBG589844:FBM589859 FLC589844:FLI589859 FUY589844:FVE589859 GEU589844:GFA589859 GOQ589844:GOW589859 GYM589844:GYS589859 HII589844:HIO589859 HSE589844:HSK589859 ICA589844:ICG589859 ILW589844:IMC589859 IVS589844:IVY589859 JFO589844:JFU589859 JPK589844:JPQ589859 JZG589844:JZM589859 KJC589844:KJI589859 KSY589844:KTE589859 LCU589844:LDA589859 LMQ589844:LMW589859 LWM589844:LWS589859 MGI589844:MGO589859 MQE589844:MQK589859 NAA589844:NAG589859 NJW589844:NKC589859 NTS589844:NTY589859 ODO589844:ODU589859 ONK589844:ONQ589859 OXG589844:OXM589859 PHC589844:PHI589859 PQY589844:PRE589859 QAU589844:QBA589859 QKQ589844:QKW589859 QUM589844:QUS589859 REI589844:REO589859 ROE589844:ROK589859 RYA589844:RYG589859 SHW589844:SIC589859 SRS589844:SRY589859 TBO589844:TBU589859 TLK589844:TLQ589859 TVG589844:TVM589859 UFC589844:UFI589859 UOY589844:UPE589859 UYU589844:UZA589859 VIQ589844:VIW589859 VSM589844:VSS589859 WCI589844:WCO589859 WME589844:WMK589859 WWA589844:WWG589859 S655380:Y655395 JO655380:JU655395 TK655380:TQ655395 ADG655380:ADM655395 ANC655380:ANI655395 AWY655380:AXE655395 BGU655380:BHA655395 BQQ655380:BQW655395 CAM655380:CAS655395 CKI655380:CKO655395 CUE655380:CUK655395 DEA655380:DEG655395 DNW655380:DOC655395 DXS655380:DXY655395 EHO655380:EHU655395 ERK655380:ERQ655395 FBG655380:FBM655395 FLC655380:FLI655395 FUY655380:FVE655395 GEU655380:GFA655395 GOQ655380:GOW655395 GYM655380:GYS655395 HII655380:HIO655395 HSE655380:HSK655395 ICA655380:ICG655395 ILW655380:IMC655395 IVS655380:IVY655395 JFO655380:JFU655395 JPK655380:JPQ655395 JZG655380:JZM655395 KJC655380:KJI655395 KSY655380:KTE655395 LCU655380:LDA655395 LMQ655380:LMW655395 LWM655380:LWS655395 MGI655380:MGO655395 MQE655380:MQK655395 NAA655380:NAG655395 NJW655380:NKC655395 NTS655380:NTY655395 ODO655380:ODU655395 ONK655380:ONQ655395 OXG655380:OXM655395 PHC655380:PHI655395 PQY655380:PRE655395 QAU655380:QBA655395 QKQ655380:QKW655395 QUM655380:QUS655395 REI655380:REO655395 ROE655380:ROK655395 RYA655380:RYG655395 SHW655380:SIC655395 SRS655380:SRY655395 TBO655380:TBU655395 TLK655380:TLQ655395 TVG655380:TVM655395 UFC655380:UFI655395 UOY655380:UPE655395 UYU655380:UZA655395 VIQ655380:VIW655395 VSM655380:VSS655395 WCI655380:WCO655395 WME655380:WMK655395 WWA655380:WWG655395 S720916:Y720931 JO720916:JU720931 TK720916:TQ720931 ADG720916:ADM720931 ANC720916:ANI720931 AWY720916:AXE720931 BGU720916:BHA720931 BQQ720916:BQW720931 CAM720916:CAS720931 CKI720916:CKO720931 CUE720916:CUK720931 DEA720916:DEG720931 DNW720916:DOC720931 DXS720916:DXY720931 EHO720916:EHU720931 ERK720916:ERQ720931 FBG720916:FBM720931 FLC720916:FLI720931 FUY720916:FVE720931 GEU720916:GFA720931 GOQ720916:GOW720931 GYM720916:GYS720931 HII720916:HIO720931 HSE720916:HSK720931 ICA720916:ICG720931 ILW720916:IMC720931 IVS720916:IVY720931 JFO720916:JFU720931 JPK720916:JPQ720931 JZG720916:JZM720931 KJC720916:KJI720931 KSY720916:KTE720931 LCU720916:LDA720931 LMQ720916:LMW720931 LWM720916:LWS720931 MGI720916:MGO720931 MQE720916:MQK720931 NAA720916:NAG720931 NJW720916:NKC720931 NTS720916:NTY720931 ODO720916:ODU720931 ONK720916:ONQ720931 OXG720916:OXM720931 PHC720916:PHI720931 PQY720916:PRE720931 QAU720916:QBA720931 QKQ720916:QKW720931 QUM720916:QUS720931 REI720916:REO720931 ROE720916:ROK720931 RYA720916:RYG720931 SHW720916:SIC720931 SRS720916:SRY720931 TBO720916:TBU720931 TLK720916:TLQ720931 TVG720916:TVM720931 UFC720916:UFI720931 UOY720916:UPE720931 UYU720916:UZA720931 VIQ720916:VIW720931 VSM720916:VSS720931 WCI720916:WCO720931 WME720916:WMK720931 WWA720916:WWG720931 S786452:Y786467 JO786452:JU786467 TK786452:TQ786467 ADG786452:ADM786467 ANC786452:ANI786467 AWY786452:AXE786467 BGU786452:BHA786467 BQQ786452:BQW786467 CAM786452:CAS786467 CKI786452:CKO786467 CUE786452:CUK786467 DEA786452:DEG786467 DNW786452:DOC786467 DXS786452:DXY786467 EHO786452:EHU786467 ERK786452:ERQ786467 FBG786452:FBM786467 FLC786452:FLI786467 FUY786452:FVE786467 GEU786452:GFA786467 GOQ786452:GOW786467 GYM786452:GYS786467 HII786452:HIO786467 HSE786452:HSK786467 ICA786452:ICG786467 ILW786452:IMC786467 IVS786452:IVY786467 JFO786452:JFU786467 JPK786452:JPQ786467 JZG786452:JZM786467 KJC786452:KJI786467 KSY786452:KTE786467 LCU786452:LDA786467 LMQ786452:LMW786467 LWM786452:LWS786467 MGI786452:MGO786467 MQE786452:MQK786467 NAA786452:NAG786467 NJW786452:NKC786467 NTS786452:NTY786467 ODO786452:ODU786467 ONK786452:ONQ786467 OXG786452:OXM786467 PHC786452:PHI786467 PQY786452:PRE786467 QAU786452:QBA786467 QKQ786452:QKW786467 QUM786452:QUS786467 REI786452:REO786467 ROE786452:ROK786467 RYA786452:RYG786467 SHW786452:SIC786467 SRS786452:SRY786467 TBO786452:TBU786467 TLK786452:TLQ786467 TVG786452:TVM786467 UFC786452:UFI786467 UOY786452:UPE786467 UYU786452:UZA786467 VIQ786452:VIW786467 VSM786452:VSS786467 WCI786452:WCO786467 WME786452:WMK786467 WWA786452:WWG786467 S851988:Y852003 JO851988:JU852003 TK851988:TQ852003 ADG851988:ADM852003 ANC851988:ANI852003 AWY851988:AXE852003 BGU851988:BHA852003 BQQ851988:BQW852003 CAM851988:CAS852003 CKI851988:CKO852003 CUE851988:CUK852003 DEA851988:DEG852003 DNW851988:DOC852003 DXS851988:DXY852003 EHO851988:EHU852003 ERK851988:ERQ852003 FBG851988:FBM852003 FLC851988:FLI852003 FUY851988:FVE852003 GEU851988:GFA852003 GOQ851988:GOW852003 GYM851988:GYS852003 HII851988:HIO852003 HSE851988:HSK852003 ICA851988:ICG852003 ILW851988:IMC852003 IVS851988:IVY852003 JFO851988:JFU852003 JPK851988:JPQ852003 JZG851988:JZM852003 KJC851988:KJI852003 KSY851988:KTE852003 LCU851988:LDA852003 LMQ851988:LMW852003 LWM851988:LWS852003 MGI851988:MGO852003 MQE851988:MQK852003 NAA851988:NAG852003 NJW851988:NKC852003 NTS851988:NTY852003 ODO851988:ODU852003 ONK851988:ONQ852003 OXG851988:OXM852003 PHC851988:PHI852003 PQY851988:PRE852003 QAU851988:QBA852003 QKQ851988:QKW852003 QUM851988:QUS852003 REI851988:REO852003 ROE851988:ROK852003 RYA851988:RYG852003 SHW851988:SIC852003 SRS851988:SRY852003 TBO851988:TBU852003 TLK851988:TLQ852003 TVG851988:TVM852003 UFC851988:UFI852003 UOY851988:UPE852003 UYU851988:UZA852003 VIQ851988:VIW852003 VSM851988:VSS852003 WCI851988:WCO852003 WME851988:WMK852003 WWA851988:WWG852003 S917524:Y917539 JO917524:JU917539 TK917524:TQ917539 ADG917524:ADM917539 ANC917524:ANI917539 AWY917524:AXE917539 BGU917524:BHA917539 BQQ917524:BQW917539 CAM917524:CAS917539 CKI917524:CKO917539 CUE917524:CUK917539 DEA917524:DEG917539 DNW917524:DOC917539 DXS917524:DXY917539 EHO917524:EHU917539 ERK917524:ERQ917539 FBG917524:FBM917539 FLC917524:FLI917539 FUY917524:FVE917539 GEU917524:GFA917539 GOQ917524:GOW917539 GYM917524:GYS917539 HII917524:HIO917539 HSE917524:HSK917539 ICA917524:ICG917539 ILW917524:IMC917539 IVS917524:IVY917539 JFO917524:JFU917539 JPK917524:JPQ917539 JZG917524:JZM917539 KJC917524:KJI917539 KSY917524:KTE917539 LCU917524:LDA917539 LMQ917524:LMW917539 LWM917524:LWS917539 MGI917524:MGO917539 MQE917524:MQK917539 NAA917524:NAG917539 NJW917524:NKC917539 NTS917524:NTY917539 ODO917524:ODU917539 ONK917524:ONQ917539 OXG917524:OXM917539 PHC917524:PHI917539 PQY917524:PRE917539 QAU917524:QBA917539 QKQ917524:QKW917539 QUM917524:QUS917539 REI917524:REO917539 ROE917524:ROK917539 RYA917524:RYG917539 SHW917524:SIC917539 SRS917524:SRY917539 TBO917524:TBU917539 TLK917524:TLQ917539 TVG917524:TVM917539 UFC917524:UFI917539 UOY917524:UPE917539 UYU917524:UZA917539 VIQ917524:VIW917539 VSM917524:VSS917539 WCI917524:WCO917539 WME917524:WMK917539 WWA917524:WWG917539 S983060:Y983075 JO983060:JU983075 TK983060:TQ983075 ADG983060:ADM983075 ANC983060:ANI983075 AWY983060:AXE983075 BGU983060:BHA983075 BQQ983060:BQW983075 CAM983060:CAS983075 CKI983060:CKO983075 CUE983060:CUK983075 DEA983060:DEG983075 DNW983060:DOC983075 DXS983060:DXY983075 EHO983060:EHU983075 ERK983060:ERQ983075 FBG983060:FBM983075 FLC983060:FLI983075 FUY983060:FVE983075 GEU983060:GFA983075 GOQ983060:GOW983075 GYM983060:GYS983075 HII983060:HIO983075 HSE983060:HSK983075 ICA983060:ICG983075 ILW983060:IMC983075 IVS983060:IVY983075 JFO983060:JFU983075 JPK983060:JPQ983075 JZG983060:JZM983075 KJC983060:KJI983075 KSY983060:KTE983075 LCU983060:LDA983075 LMQ983060:LMW983075 LWM983060:LWS983075 MGI983060:MGO983075 MQE983060:MQK983075 NAA983060:NAG983075 NJW983060:NKC983075 NTS983060:NTY983075 ODO983060:ODU983075 ONK983060:ONQ983075 OXG983060:OXM983075 PHC983060:PHI983075 PQY983060:PRE983075 QAU983060:QBA983075 QKQ983060:QKW983075 QUM983060:QUS983075 REI983060:REO983075 ROE983060:ROK983075 RYA983060:RYG983075 SHW983060:SIC983075 SRS983060:SRY983075 TBO983060:TBU983075 TLK983060:TLQ983075 TVG983060:TVM983075 UFC983060:UFI983075 UOY983060:UPE983075 UYU983060:UZA983075 VIQ983060:VIW983075 VSM983060:VSS983075 WCI983060:WCO983075 WME983060:WMK983075 WWA983060:WWG983075 JF16:JK18 TB16:TG18 ACX16:ADC18 AMT16:AMY18 AWP16:AWU18 BGL16:BGQ18 BQH16:BQM18 CAD16:CAI18 CJZ16:CKE18 CTV16:CUA18 DDR16:DDW18 DNN16:DNS18 DXJ16:DXO18 EHF16:EHK18 ERB16:ERG18 FAX16:FBC18 FKT16:FKY18 FUP16:FUU18 GEL16:GEQ18 GOH16:GOM18 GYD16:GYI18 HHZ16:HIE18 HRV16:HSA18 IBR16:IBW18 ILN16:ILS18 IVJ16:IVO18 JFF16:JFK18 JPB16:JPG18 JYX16:JZC18 KIT16:KIY18 KSP16:KSU18 LCL16:LCQ18 LMH16:LMM18 LWD16:LWI18 MFZ16:MGE18 MPV16:MQA18 MZR16:MZW18 NJN16:NJS18 NTJ16:NTO18 ODF16:ODK18 ONB16:ONG18 OWX16:OXC18 PGT16:PGY18 PQP16:PQU18 QAL16:QAQ18 QKH16:QKM18 QUD16:QUI18 RDZ16:REE18 RNV16:ROA18 RXR16:RXW18 SHN16:SHS18 SRJ16:SRO18 TBF16:TBK18 TLB16:TLG18 TUX16:TVC18 UET16:UEY18 UOP16:UOU18 UYL16:UYQ18 VIH16:VIM18 VSD16:VSI18 WBZ16:WCE18 WLV16:WMA18 WVR16:WVW18 J65552:O65554 JF65552:JK65554 TB65552:TG65554 ACX65552:ADC65554 AMT65552:AMY65554 AWP65552:AWU65554 BGL65552:BGQ65554 BQH65552:BQM65554 CAD65552:CAI65554 CJZ65552:CKE65554 CTV65552:CUA65554 DDR65552:DDW65554 DNN65552:DNS65554 DXJ65552:DXO65554 EHF65552:EHK65554 ERB65552:ERG65554 FAX65552:FBC65554 FKT65552:FKY65554 FUP65552:FUU65554 GEL65552:GEQ65554 GOH65552:GOM65554 GYD65552:GYI65554 HHZ65552:HIE65554 HRV65552:HSA65554 IBR65552:IBW65554 ILN65552:ILS65554 IVJ65552:IVO65554 JFF65552:JFK65554 JPB65552:JPG65554 JYX65552:JZC65554 KIT65552:KIY65554 KSP65552:KSU65554 LCL65552:LCQ65554 LMH65552:LMM65554 LWD65552:LWI65554 MFZ65552:MGE65554 MPV65552:MQA65554 MZR65552:MZW65554 NJN65552:NJS65554 NTJ65552:NTO65554 ODF65552:ODK65554 ONB65552:ONG65554 OWX65552:OXC65554 PGT65552:PGY65554 PQP65552:PQU65554 QAL65552:QAQ65554 QKH65552:QKM65554 QUD65552:QUI65554 RDZ65552:REE65554 RNV65552:ROA65554 RXR65552:RXW65554 SHN65552:SHS65554 SRJ65552:SRO65554 TBF65552:TBK65554 TLB65552:TLG65554 TUX65552:TVC65554 UET65552:UEY65554 UOP65552:UOU65554 UYL65552:UYQ65554 VIH65552:VIM65554 VSD65552:VSI65554 WBZ65552:WCE65554 WLV65552:WMA65554 WVR65552:WVW65554 J131088:O131090 JF131088:JK131090 TB131088:TG131090 ACX131088:ADC131090 AMT131088:AMY131090 AWP131088:AWU131090 BGL131088:BGQ131090 BQH131088:BQM131090 CAD131088:CAI131090 CJZ131088:CKE131090 CTV131088:CUA131090 DDR131088:DDW131090 DNN131088:DNS131090 DXJ131088:DXO131090 EHF131088:EHK131090 ERB131088:ERG131090 FAX131088:FBC131090 FKT131088:FKY131090 FUP131088:FUU131090 GEL131088:GEQ131090 GOH131088:GOM131090 GYD131088:GYI131090 HHZ131088:HIE131090 HRV131088:HSA131090 IBR131088:IBW131090 ILN131088:ILS131090 IVJ131088:IVO131090 JFF131088:JFK131090 JPB131088:JPG131090 JYX131088:JZC131090 KIT131088:KIY131090 KSP131088:KSU131090 LCL131088:LCQ131090 LMH131088:LMM131090 LWD131088:LWI131090 MFZ131088:MGE131090 MPV131088:MQA131090 MZR131088:MZW131090 NJN131088:NJS131090 NTJ131088:NTO131090 ODF131088:ODK131090 ONB131088:ONG131090 OWX131088:OXC131090 PGT131088:PGY131090 PQP131088:PQU131090 QAL131088:QAQ131090 QKH131088:QKM131090 QUD131088:QUI131090 RDZ131088:REE131090 RNV131088:ROA131090 RXR131088:RXW131090 SHN131088:SHS131090 SRJ131088:SRO131090 TBF131088:TBK131090 TLB131088:TLG131090 TUX131088:TVC131090 UET131088:UEY131090 UOP131088:UOU131090 UYL131088:UYQ131090 VIH131088:VIM131090 VSD131088:VSI131090 WBZ131088:WCE131090 WLV131088:WMA131090 WVR131088:WVW131090 J196624:O196626 JF196624:JK196626 TB196624:TG196626 ACX196624:ADC196626 AMT196624:AMY196626 AWP196624:AWU196626 BGL196624:BGQ196626 BQH196624:BQM196626 CAD196624:CAI196626 CJZ196624:CKE196626 CTV196624:CUA196626 DDR196624:DDW196626 DNN196624:DNS196626 DXJ196624:DXO196626 EHF196624:EHK196626 ERB196624:ERG196626 FAX196624:FBC196626 FKT196624:FKY196626 FUP196624:FUU196626 GEL196624:GEQ196626 GOH196624:GOM196626 GYD196624:GYI196626 HHZ196624:HIE196626 HRV196624:HSA196626 IBR196624:IBW196626 ILN196624:ILS196626 IVJ196624:IVO196626 JFF196624:JFK196626 JPB196624:JPG196626 JYX196624:JZC196626 KIT196624:KIY196626 KSP196624:KSU196626 LCL196624:LCQ196626 LMH196624:LMM196626 LWD196624:LWI196626 MFZ196624:MGE196626 MPV196624:MQA196626 MZR196624:MZW196626 NJN196624:NJS196626 NTJ196624:NTO196626 ODF196624:ODK196626 ONB196624:ONG196626 OWX196624:OXC196626 PGT196624:PGY196626 PQP196624:PQU196626 QAL196624:QAQ196626 QKH196624:QKM196626 QUD196624:QUI196626 RDZ196624:REE196626 RNV196624:ROA196626 RXR196624:RXW196626 SHN196624:SHS196626 SRJ196624:SRO196626 TBF196624:TBK196626 TLB196624:TLG196626 TUX196624:TVC196626 UET196624:UEY196626 UOP196624:UOU196626 UYL196624:UYQ196626 VIH196624:VIM196626 VSD196624:VSI196626 WBZ196624:WCE196626 WLV196624:WMA196626 WVR196624:WVW196626 J262160:O262162 JF262160:JK262162 TB262160:TG262162 ACX262160:ADC262162 AMT262160:AMY262162 AWP262160:AWU262162 BGL262160:BGQ262162 BQH262160:BQM262162 CAD262160:CAI262162 CJZ262160:CKE262162 CTV262160:CUA262162 DDR262160:DDW262162 DNN262160:DNS262162 DXJ262160:DXO262162 EHF262160:EHK262162 ERB262160:ERG262162 FAX262160:FBC262162 FKT262160:FKY262162 FUP262160:FUU262162 GEL262160:GEQ262162 GOH262160:GOM262162 GYD262160:GYI262162 HHZ262160:HIE262162 HRV262160:HSA262162 IBR262160:IBW262162 ILN262160:ILS262162 IVJ262160:IVO262162 JFF262160:JFK262162 JPB262160:JPG262162 JYX262160:JZC262162 KIT262160:KIY262162 KSP262160:KSU262162 LCL262160:LCQ262162 LMH262160:LMM262162 LWD262160:LWI262162 MFZ262160:MGE262162 MPV262160:MQA262162 MZR262160:MZW262162 NJN262160:NJS262162 NTJ262160:NTO262162 ODF262160:ODK262162 ONB262160:ONG262162 OWX262160:OXC262162 PGT262160:PGY262162 PQP262160:PQU262162 QAL262160:QAQ262162 QKH262160:QKM262162 QUD262160:QUI262162 RDZ262160:REE262162 RNV262160:ROA262162 RXR262160:RXW262162 SHN262160:SHS262162 SRJ262160:SRO262162 TBF262160:TBK262162 TLB262160:TLG262162 TUX262160:TVC262162 UET262160:UEY262162 UOP262160:UOU262162 UYL262160:UYQ262162 VIH262160:VIM262162 VSD262160:VSI262162 WBZ262160:WCE262162 WLV262160:WMA262162 WVR262160:WVW262162 J327696:O327698 JF327696:JK327698 TB327696:TG327698 ACX327696:ADC327698 AMT327696:AMY327698 AWP327696:AWU327698 BGL327696:BGQ327698 BQH327696:BQM327698 CAD327696:CAI327698 CJZ327696:CKE327698 CTV327696:CUA327698 DDR327696:DDW327698 DNN327696:DNS327698 DXJ327696:DXO327698 EHF327696:EHK327698 ERB327696:ERG327698 FAX327696:FBC327698 FKT327696:FKY327698 FUP327696:FUU327698 GEL327696:GEQ327698 GOH327696:GOM327698 GYD327696:GYI327698 HHZ327696:HIE327698 HRV327696:HSA327698 IBR327696:IBW327698 ILN327696:ILS327698 IVJ327696:IVO327698 JFF327696:JFK327698 JPB327696:JPG327698 JYX327696:JZC327698 KIT327696:KIY327698 KSP327696:KSU327698 LCL327696:LCQ327698 LMH327696:LMM327698 LWD327696:LWI327698 MFZ327696:MGE327698 MPV327696:MQA327698 MZR327696:MZW327698 NJN327696:NJS327698 NTJ327696:NTO327698 ODF327696:ODK327698 ONB327696:ONG327698 OWX327696:OXC327698 PGT327696:PGY327698 PQP327696:PQU327698 QAL327696:QAQ327698 QKH327696:QKM327698 QUD327696:QUI327698 RDZ327696:REE327698 RNV327696:ROA327698 RXR327696:RXW327698 SHN327696:SHS327698 SRJ327696:SRO327698 TBF327696:TBK327698 TLB327696:TLG327698 TUX327696:TVC327698 UET327696:UEY327698 UOP327696:UOU327698 UYL327696:UYQ327698 VIH327696:VIM327698 VSD327696:VSI327698 WBZ327696:WCE327698 WLV327696:WMA327698 WVR327696:WVW327698 J393232:O393234 JF393232:JK393234 TB393232:TG393234 ACX393232:ADC393234 AMT393232:AMY393234 AWP393232:AWU393234 BGL393232:BGQ393234 BQH393232:BQM393234 CAD393232:CAI393234 CJZ393232:CKE393234 CTV393232:CUA393234 DDR393232:DDW393234 DNN393232:DNS393234 DXJ393232:DXO393234 EHF393232:EHK393234 ERB393232:ERG393234 FAX393232:FBC393234 FKT393232:FKY393234 FUP393232:FUU393234 GEL393232:GEQ393234 GOH393232:GOM393234 GYD393232:GYI393234 HHZ393232:HIE393234 HRV393232:HSA393234 IBR393232:IBW393234 ILN393232:ILS393234 IVJ393232:IVO393234 JFF393232:JFK393234 JPB393232:JPG393234 JYX393232:JZC393234 KIT393232:KIY393234 KSP393232:KSU393234 LCL393232:LCQ393234 LMH393232:LMM393234 LWD393232:LWI393234 MFZ393232:MGE393234 MPV393232:MQA393234 MZR393232:MZW393234 NJN393232:NJS393234 NTJ393232:NTO393234 ODF393232:ODK393234 ONB393232:ONG393234 OWX393232:OXC393234 PGT393232:PGY393234 PQP393232:PQU393234 QAL393232:QAQ393234 QKH393232:QKM393234 QUD393232:QUI393234 RDZ393232:REE393234 RNV393232:ROA393234 RXR393232:RXW393234 SHN393232:SHS393234 SRJ393232:SRO393234 TBF393232:TBK393234 TLB393232:TLG393234 TUX393232:TVC393234 UET393232:UEY393234 UOP393232:UOU393234 UYL393232:UYQ393234 VIH393232:VIM393234 VSD393232:VSI393234 WBZ393232:WCE393234 WLV393232:WMA393234 WVR393232:WVW393234 J458768:O458770 JF458768:JK458770 TB458768:TG458770 ACX458768:ADC458770 AMT458768:AMY458770 AWP458768:AWU458770 BGL458768:BGQ458770 BQH458768:BQM458770 CAD458768:CAI458770 CJZ458768:CKE458770 CTV458768:CUA458770 DDR458768:DDW458770 DNN458768:DNS458770 DXJ458768:DXO458770 EHF458768:EHK458770 ERB458768:ERG458770 FAX458768:FBC458770 FKT458768:FKY458770 FUP458768:FUU458770 GEL458768:GEQ458770 GOH458768:GOM458770 GYD458768:GYI458770 HHZ458768:HIE458770 HRV458768:HSA458770 IBR458768:IBW458770 ILN458768:ILS458770 IVJ458768:IVO458770 JFF458768:JFK458770 JPB458768:JPG458770 JYX458768:JZC458770 KIT458768:KIY458770 KSP458768:KSU458770 LCL458768:LCQ458770 LMH458768:LMM458770 LWD458768:LWI458770 MFZ458768:MGE458770 MPV458768:MQA458770 MZR458768:MZW458770 NJN458768:NJS458770 NTJ458768:NTO458770 ODF458768:ODK458770 ONB458768:ONG458770 OWX458768:OXC458770 PGT458768:PGY458770 PQP458768:PQU458770 QAL458768:QAQ458770 QKH458768:QKM458770 QUD458768:QUI458770 RDZ458768:REE458770 RNV458768:ROA458770 RXR458768:RXW458770 SHN458768:SHS458770 SRJ458768:SRO458770 TBF458768:TBK458770 TLB458768:TLG458770 TUX458768:TVC458770 UET458768:UEY458770 UOP458768:UOU458770 UYL458768:UYQ458770 VIH458768:VIM458770 VSD458768:VSI458770 WBZ458768:WCE458770 WLV458768:WMA458770 WVR458768:WVW458770 J524304:O524306 JF524304:JK524306 TB524304:TG524306 ACX524304:ADC524306 AMT524304:AMY524306 AWP524304:AWU524306 BGL524304:BGQ524306 BQH524304:BQM524306 CAD524304:CAI524306 CJZ524304:CKE524306 CTV524304:CUA524306 DDR524304:DDW524306 DNN524304:DNS524306 DXJ524304:DXO524306 EHF524304:EHK524306 ERB524304:ERG524306 FAX524304:FBC524306 FKT524304:FKY524306 FUP524304:FUU524306 GEL524304:GEQ524306 GOH524304:GOM524306 GYD524304:GYI524306 HHZ524304:HIE524306 HRV524304:HSA524306 IBR524304:IBW524306 ILN524304:ILS524306 IVJ524304:IVO524306 JFF524304:JFK524306 JPB524304:JPG524306 JYX524304:JZC524306 KIT524304:KIY524306 KSP524304:KSU524306 LCL524304:LCQ524306 LMH524304:LMM524306 LWD524304:LWI524306 MFZ524304:MGE524306 MPV524304:MQA524306 MZR524304:MZW524306 NJN524304:NJS524306 NTJ524304:NTO524306 ODF524304:ODK524306 ONB524304:ONG524306 OWX524304:OXC524306 PGT524304:PGY524306 PQP524304:PQU524306 QAL524304:QAQ524306 QKH524304:QKM524306 QUD524304:QUI524306 RDZ524304:REE524306 RNV524304:ROA524306 RXR524304:RXW524306 SHN524304:SHS524306 SRJ524304:SRO524306 TBF524304:TBK524306 TLB524304:TLG524306 TUX524304:TVC524306 UET524304:UEY524306 UOP524304:UOU524306 UYL524304:UYQ524306 VIH524304:VIM524306 VSD524304:VSI524306 WBZ524304:WCE524306 WLV524304:WMA524306 WVR524304:WVW524306 J589840:O589842 JF589840:JK589842 TB589840:TG589842 ACX589840:ADC589842 AMT589840:AMY589842 AWP589840:AWU589842 BGL589840:BGQ589842 BQH589840:BQM589842 CAD589840:CAI589842 CJZ589840:CKE589842 CTV589840:CUA589842 DDR589840:DDW589842 DNN589840:DNS589842 DXJ589840:DXO589842 EHF589840:EHK589842 ERB589840:ERG589842 FAX589840:FBC589842 FKT589840:FKY589842 FUP589840:FUU589842 GEL589840:GEQ589842 GOH589840:GOM589842 GYD589840:GYI589842 HHZ589840:HIE589842 HRV589840:HSA589842 IBR589840:IBW589842 ILN589840:ILS589842 IVJ589840:IVO589842 JFF589840:JFK589842 JPB589840:JPG589842 JYX589840:JZC589842 KIT589840:KIY589842 KSP589840:KSU589842 LCL589840:LCQ589842 LMH589840:LMM589842 LWD589840:LWI589842 MFZ589840:MGE589842 MPV589840:MQA589842 MZR589840:MZW589842 NJN589840:NJS589842 NTJ589840:NTO589842 ODF589840:ODK589842 ONB589840:ONG589842 OWX589840:OXC589842 PGT589840:PGY589842 PQP589840:PQU589842 QAL589840:QAQ589842 QKH589840:QKM589842 QUD589840:QUI589842 RDZ589840:REE589842 RNV589840:ROA589842 RXR589840:RXW589842 SHN589840:SHS589842 SRJ589840:SRO589842 TBF589840:TBK589842 TLB589840:TLG589842 TUX589840:TVC589842 UET589840:UEY589842 UOP589840:UOU589842 UYL589840:UYQ589842 VIH589840:VIM589842 VSD589840:VSI589842 WBZ589840:WCE589842 WLV589840:WMA589842 WVR589840:WVW589842 J655376:O655378 JF655376:JK655378 TB655376:TG655378 ACX655376:ADC655378 AMT655376:AMY655378 AWP655376:AWU655378 BGL655376:BGQ655378 BQH655376:BQM655378 CAD655376:CAI655378 CJZ655376:CKE655378 CTV655376:CUA655378 DDR655376:DDW655378 DNN655376:DNS655378 DXJ655376:DXO655378 EHF655376:EHK655378 ERB655376:ERG655378 FAX655376:FBC655378 FKT655376:FKY655378 FUP655376:FUU655378 GEL655376:GEQ655378 GOH655376:GOM655378 GYD655376:GYI655378 HHZ655376:HIE655378 HRV655376:HSA655378 IBR655376:IBW655378 ILN655376:ILS655378 IVJ655376:IVO655378 JFF655376:JFK655378 JPB655376:JPG655378 JYX655376:JZC655378 KIT655376:KIY655378 KSP655376:KSU655378 LCL655376:LCQ655378 LMH655376:LMM655378 LWD655376:LWI655378 MFZ655376:MGE655378 MPV655376:MQA655378 MZR655376:MZW655378 NJN655376:NJS655378 NTJ655376:NTO655378 ODF655376:ODK655378 ONB655376:ONG655378 OWX655376:OXC655378 PGT655376:PGY655378 PQP655376:PQU655378 QAL655376:QAQ655378 QKH655376:QKM655378 QUD655376:QUI655378 RDZ655376:REE655378 RNV655376:ROA655378 RXR655376:RXW655378 SHN655376:SHS655378 SRJ655376:SRO655378 TBF655376:TBK655378 TLB655376:TLG655378 TUX655376:TVC655378 UET655376:UEY655378 UOP655376:UOU655378 UYL655376:UYQ655378 VIH655376:VIM655378 VSD655376:VSI655378 WBZ655376:WCE655378 WLV655376:WMA655378 WVR655376:WVW655378 J720912:O720914 JF720912:JK720914 TB720912:TG720914 ACX720912:ADC720914 AMT720912:AMY720914 AWP720912:AWU720914 BGL720912:BGQ720914 BQH720912:BQM720914 CAD720912:CAI720914 CJZ720912:CKE720914 CTV720912:CUA720914 DDR720912:DDW720914 DNN720912:DNS720914 DXJ720912:DXO720914 EHF720912:EHK720914 ERB720912:ERG720914 FAX720912:FBC720914 FKT720912:FKY720914 FUP720912:FUU720914 GEL720912:GEQ720914 GOH720912:GOM720914 GYD720912:GYI720914 HHZ720912:HIE720914 HRV720912:HSA720914 IBR720912:IBW720914 ILN720912:ILS720914 IVJ720912:IVO720914 JFF720912:JFK720914 JPB720912:JPG720914 JYX720912:JZC720914 KIT720912:KIY720914 KSP720912:KSU720914 LCL720912:LCQ720914 LMH720912:LMM720914 LWD720912:LWI720914 MFZ720912:MGE720914 MPV720912:MQA720914 MZR720912:MZW720914 NJN720912:NJS720914 NTJ720912:NTO720914 ODF720912:ODK720914 ONB720912:ONG720914 OWX720912:OXC720914 PGT720912:PGY720914 PQP720912:PQU720914 QAL720912:QAQ720914 QKH720912:QKM720914 QUD720912:QUI720914 RDZ720912:REE720914 RNV720912:ROA720914 RXR720912:RXW720914 SHN720912:SHS720914 SRJ720912:SRO720914 TBF720912:TBK720914 TLB720912:TLG720914 TUX720912:TVC720914 UET720912:UEY720914 UOP720912:UOU720914 UYL720912:UYQ720914 VIH720912:VIM720914 VSD720912:VSI720914 WBZ720912:WCE720914 WLV720912:WMA720914 WVR720912:WVW720914 J786448:O786450 JF786448:JK786450 TB786448:TG786450 ACX786448:ADC786450 AMT786448:AMY786450 AWP786448:AWU786450 BGL786448:BGQ786450 BQH786448:BQM786450 CAD786448:CAI786450 CJZ786448:CKE786450 CTV786448:CUA786450 DDR786448:DDW786450 DNN786448:DNS786450 DXJ786448:DXO786450 EHF786448:EHK786450 ERB786448:ERG786450 FAX786448:FBC786450 FKT786448:FKY786450 FUP786448:FUU786450 GEL786448:GEQ786450 GOH786448:GOM786450 GYD786448:GYI786450 HHZ786448:HIE786450 HRV786448:HSA786450 IBR786448:IBW786450 ILN786448:ILS786450 IVJ786448:IVO786450 JFF786448:JFK786450 JPB786448:JPG786450 JYX786448:JZC786450 KIT786448:KIY786450 KSP786448:KSU786450 LCL786448:LCQ786450 LMH786448:LMM786450 LWD786448:LWI786450 MFZ786448:MGE786450 MPV786448:MQA786450 MZR786448:MZW786450 NJN786448:NJS786450 NTJ786448:NTO786450 ODF786448:ODK786450 ONB786448:ONG786450 OWX786448:OXC786450 PGT786448:PGY786450 PQP786448:PQU786450 QAL786448:QAQ786450 QKH786448:QKM786450 QUD786448:QUI786450 RDZ786448:REE786450 RNV786448:ROA786450 RXR786448:RXW786450 SHN786448:SHS786450 SRJ786448:SRO786450 TBF786448:TBK786450 TLB786448:TLG786450 TUX786448:TVC786450 UET786448:UEY786450 UOP786448:UOU786450 UYL786448:UYQ786450 VIH786448:VIM786450 VSD786448:VSI786450 WBZ786448:WCE786450 WLV786448:WMA786450 WVR786448:WVW786450 J851984:O851986 JF851984:JK851986 TB851984:TG851986 ACX851984:ADC851986 AMT851984:AMY851986 AWP851984:AWU851986 BGL851984:BGQ851986 BQH851984:BQM851986 CAD851984:CAI851986 CJZ851984:CKE851986 CTV851984:CUA851986 DDR851984:DDW851986 DNN851984:DNS851986 DXJ851984:DXO851986 EHF851984:EHK851986 ERB851984:ERG851986 FAX851984:FBC851986 FKT851984:FKY851986 FUP851984:FUU851986 GEL851984:GEQ851986 GOH851984:GOM851986 GYD851984:GYI851986 HHZ851984:HIE851986 HRV851984:HSA851986 IBR851984:IBW851986 ILN851984:ILS851986 IVJ851984:IVO851986 JFF851984:JFK851986 JPB851984:JPG851986 JYX851984:JZC851986 KIT851984:KIY851986 KSP851984:KSU851986 LCL851984:LCQ851986 LMH851984:LMM851986 LWD851984:LWI851986 MFZ851984:MGE851986 MPV851984:MQA851986 MZR851984:MZW851986 NJN851984:NJS851986 NTJ851984:NTO851986 ODF851984:ODK851986 ONB851984:ONG851986 OWX851984:OXC851986 PGT851984:PGY851986 PQP851984:PQU851986 QAL851984:QAQ851986 QKH851984:QKM851986 QUD851984:QUI851986 RDZ851984:REE851986 RNV851984:ROA851986 RXR851984:RXW851986 SHN851984:SHS851986 SRJ851984:SRO851986 TBF851984:TBK851986 TLB851984:TLG851986 TUX851984:TVC851986 UET851984:UEY851986 UOP851984:UOU851986 UYL851984:UYQ851986 VIH851984:VIM851986 VSD851984:VSI851986 WBZ851984:WCE851986 WLV851984:WMA851986 WVR851984:WVW851986 J917520:O917522 JF917520:JK917522 TB917520:TG917522 ACX917520:ADC917522 AMT917520:AMY917522 AWP917520:AWU917522 BGL917520:BGQ917522 BQH917520:BQM917522 CAD917520:CAI917522 CJZ917520:CKE917522 CTV917520:CUA917522 DDR917520:DDW917522 DNN917520:DNS917522 DXJ917520:DXO917522 EHF917520:EHK917522 ERB917520:ERG917522 FAX917520:FBC917522 FKT917520:FKY917522 FUP917520:FUU917522 GEL917520:GEQ917522 GOH917520:GOM917522 GYD917520:GYI917522 HHZ917520:HIE917522 HRV917520:HSA917522 IBR917520:IBW917522 ILN917520:ILS917522 IVJ917520:IVO917522 JFF917520:JFK917522 JPB917520:JPG917522 JYX917520:JZC917522 KIT917520:KIY917522 KSP917520:KSU917522 LCL917520:LCQ917522 LMH917520:LMM917522 LWD917520:LWI917522 MFZ917520:MGE917522 MPV917520:MQA917522 MZR917520:MZW917522 NJN917520:NJS917522 NTJ917520:NTO917522 ODF917520:ODK917522 ONB917520:ONG917522 OWX917520:OXC917522 PGT917520:PGY917522 PQP917520:PQU917522 QAL917520:QAQ917522 QKH917520:QKM917522 QUD917520:QUI917522 RDZ917520:REE917522 RNV917520:ROA917522 RXR917520:RXW917522 SHN917520:SHS917522 SRJ917520:SRO917522 TBF917520:TBK917522 TLB917520:TLG917522 TUX917520:TVC917522 UET917520:UEY917522 UOP917520:UOU917522 UYL917520:UYQ917522 VIH917520:VIM917522 VSD917520:VSI917522 WBZ917520:WCE917522 WLV917520:WMA917522 WVR917520:WVW917522 J983056:O983058 JF983056:JK983058 TB983056:TG983058 ACX983056:ADC983058 AMT983056:AMY983058 AWP983056:AWU983058 BGL983056:BGQ983058 BQH983056:BQM983058 CAD983056:CAI983058 CJZ983056:CKE983058 CTV983056:CUA983058 DDR983056:DDW983058 DNN983056:DNS983058 DXJ983056:DXO983058 EHF983056:EHK983058 ERB983056:ERG983058 FAX983056:FBC983058 FKT983056:FKY983058 FUP983056:FUU983058 GEL983056:GEQ983058 GOH983056:GOM983058 GYD983056:GYI983058 HHZ983056:HIE983058 HRV983056:HSA983058 IBR983056:IBW983058 ILN983056:ILS983058 IVJ983056:IVO983058 JFF983056:JFK983058 JPB983056:JPG983058 JYX983056:JZC983058 KIT983056:KIY983058 KSP983056:KSU983058 LCL983056:LCQ983058 LMH983056:LMM983058 LWD983056:LWI983058 MFZ983056:MGE983058 MPV983056:MQA983058 MZR983056:MZW983058 NJN983056:NJS983058 NTJ983056:NTO983058 ODF983056:ODK983058 ONB983056:ONG983058 OWX983056:OXC983058 PGT983056:PGY983058 PQP983056:PQU983058 QAL983056:QAQ983058 QKH983056:QKM983058 QUD983056:QUI983058 RDZ983056:REE983058 RNV983056:ROA983058 RXR983056:RXW983058 SHN983056:SHS983058 SRJ983056:SRO983058 TBF983056:TBK983058 TLB983056:TLG983058 TUX983056:TVC983058 UET983056:UEY983058 UOP983056:UOU983058 UYL983056:UYQ983058 VIH983056:VIM983058 VSD983056:VSI983058 WBZ983056:WCE983058 WLV983056:WMA983058 WVR983056:WVW983058 F14:Y15 JB14:JU15 SX14:TQ15 ACT14:ADM15 AMP14:ANI15 AWL14:AXE15 BGH14:BHA15 BQD14:BQW15 BZZ14:CAS15 CJV14:CKO15 CTR14:CUK15 DDN14:DEG15 DNJ14:DOC15 DXF14:DXY15 EHB14:EHU15 EQX14:ERQ15 FAT14:FBM15 FKP14:FLI15 FUL14:FVE15 GEH14:GFA15 GOD14:GOW15 GXZ14:GYS15 HHV14:HIO15 HRR14:HSK15 IBN14:ICG15 ILJ14:IMC15 IVF14:IVY15 JFB14:JFU15 JOX14:JPQ15 JYT14:JZM15 KIP14:KJI15 KSL14:KTE15 LCH14:LDA15 LMD14:LMW15 LVZ14:LWS15 MFV14:MGO15 MPR14:MQK15 MZN14:NAG15 NJJ14:NKC15 NTF14:NTY15 ODB14:ODU15 OMX14:ONQ15 OWT14:OXM15 PGP14:PHI15 PQL14:PRE15 QAH14:QBA15 QKD14:QKW15 QTZ14:QUS15 RDV14:REO15 RNR14:ROK15 RXN14:RYG15 SHJ14:SIC15 SRF14:SRY15 TBB14:TBU15 TKX14:TLQ15 TUT14:TVM15 UEP14:UFI15 UOL14:UPE15 UYH14:UZA15 VID14:VIW15 VRZ14:VSS15 WBV14:WCO15 WLR14:WMK15 WVN14:WWG15 F65550:Y65551 JB65550:JU65551 SX65550:TQ65551 ACT65550:ADM65551 AMP65550:ANI65551 AWL65550:AXE65551 BGH65550:BHA65551 BQD65550:BQW65551 BZZ65550:CAS65551 CJV65550:CKO65551 CTR65550:CUK65551 DDN65550:DEG65551 DNJ65550:DOC65551 DXF65550:DXY65551 EHB65550:EHU65551 EQX65550:ERQ65551 FAT65550:FBM65551 FKP65550:FLI65551 FUL65550:FVE65551 GEH65550:GFA65551 GOD65550:GOW65551 GXZ65550:GYS65551 HHV65550:HIO65551 HRR65550:HSK65551 IBN65550:ICG65551 ILJ65550:IMC65551 IVF65550:IVY65551 JFB65550:JFU65551 JOX65550:JPQ65551 JYT65550:JZM65551 KIP65550:KJI65551 KSL65550:KTE65551 LCH65550:LDA65551 LMD65550:LMW65551 LVZ65550:LWS65551 MFV65550:MGO65551 MPR65550:MQK65551 MZN65550:NAG65551 NJJ65550:NKC65551 NTF65550:NTY65551 ODB65550:ODU65551 OMX65550:ONQ65551 OWT65550:OXM65551 PGP65550:PHI65551 PQL65550:PRE65551 QAH65550:QBA65551 QKD65550:QKW65551 QTZ65550:QUS65551 RDV65550:REO65551 RNR65550:ROK65551 RXN65550:RYG65551 SHJ65550:SIC65551 SRF65550:SRY65551 TBB65550:TBU65551 TKX65550:TLQ65551 TUT65550:TVM65551 UEP65550:UFI65551 UOL65550:UPE65551 UYH65550:UZA65551 VID65550:VIW65551 VRZ65550:VSS65551 WBV65550:WCO65551 WLR65550:WMK65551 WVN65550:WWG65551 F131086:Y131087 JB131086:JU131087 SX131086:TQ131087 ACT131086:ADM131087 AMP131086:ANI131087 AWL131086:AXE131087 BGH131086:BHA131087 BQD131086:BQW131087 BZZ131086:CAS131087 CJV131086:CKO131087 CTR131086:CUK131087 DDN131086:DEG131087 DNJ131086:DOC131087 DXF131086:DXY131087 EHB131086:EHU131087 EQX131086:ERQ131087 FAT131086:FBM131087 FKP131086:FLI131087 FUL131086:FVE131087 GEH131086:GFA131087 GOD131086:GOW131087 GXZ131086:GYS131087 HHV131086:HIO131087 HRR131086:HSK131087 IBN131086:ICG131087 ILJ131086:IMC131087 IVF131086:IVY131087 JFB131086:JFU131087 JOX131086:JPQ131087 JYT131086:JZM131087 KIP131086:KJI131087 KSL131086:KTE131087 LCH131086:LDA131087 LMD131086:LMW131087 LVZ131086:LWS131087 MFV131086:MGO131087 MPR131086:MQK131087 MZN131086:NAG131087 NJJ131086:NKC131087 NTF131086:NTY131087 ODB131086:ODU131087 OMX131086:ONQ131087 OWT131086:OXM131087 PGP131086:PHI131087 PQL131086:PRE131087 QAH131086:QBA131087 QKD131086:QKW131087 QTZ131086:QUS131087 RDV131086:REO131087 RNR131086:ROK131087 RXN131086:RYG131087 SHJ131086:SIC131087 SRF131086:SRY131087 TBB131086:TBU131087 TKX131086:TLQ131087 TUT131086:TVM131087 UEP131086:UFI131087 UOL131086:UPE131087 UYH131086:UZA131087 VID131086:VIW131087 VRZ131086:VSS131087 WBV131086:WCO131087 WLR131086:WMK131087 WVN131086:WWG131087 F196622:Y196623 JB196622:JU196623 SX196622:TQ196623 ACT196622:ADM196623 AMP196622:ANI196623 AWL196622:AXE196623 BGH196622:BHA196623 BQD196622:BQW196623 BZZ196622:CAS196623 CJV196622:CKO196623 CTR196622:CUK196623 DDN196622:DEG196623 DNJ196622:DOC196623 DXF196622:DXY196623 EHB196622:EHU196623 EQX196622:ERQ196623 FAT196622:FBM196623 FKP196622:FLI196623 FUL196622:FVE196623 GEH196622:GFA196623 GOD196622:GOW196623 GXZ196622:GYS196623 HHV196622:HIO196623 HRR196622:HSK196623 IBN196622:ICG196623 ILJ196622:IMC196623 IVF196622:IVY196623 JFB196622:JFU196623 JOX196622:JPQ196623 JYT196622:JZM196623 KIP196622:KJI196623 KSL196622:KTE196623 LCH196622:LDA196623 LMD196622:LMW196623 LVZ196622:LWS196623 MFV196622:MGO196623 MPR196622:MQK196623 MZN196622:NAG196623 NJJ196622:NKC196623 NTF196622:NTY196623 ODB196622:ODU196623 OMX196622:ONQ196623 OWT196622:OXM196623 PGP196622:PHI196623 PQL196622:PRE196623 QAH196622:QBA196623 QKD196622:QKW196623 QTZ196622:QUS196623 RDV196622:REO196623 RNR196622:ROK196623 RXN196622:RYG196623 SHJ196622:SIC196623 SRF196622:SRY196623 TBB196622:TBU196623 TKX196622:TLQ196623 TUT196622:TVM196623 UEP196622:UFI196623 UOL196622:UPE196623 UYH196622:UZA196623 VID196622:VIW196623 VRZ196622:VSS196623 WBV196622:WCO196623 WLR196622:WMK196623 WVN196622:WWG196623 F262158:Y262159 JB262158:JU262159 SX262158:TQ262159 ACT262158:ADM262159 AMP262158:ANI262159 AWL262158:AXE262159 BGH262158:BHA262159 BQD262158:BQW262159 BZZ262158:CAS262159 CJV262158:CKO262159 CTR262158:CUK262159 DDN262158:DEG262159 DNJ262158:DOC262159 DXF262158:DXY262159 EHB262158:EHU262159 EQX262158:ERQ262159 FAT262158:FBM262159 FKP262158:FLI262159 FUL262158:FVE262159 GEH262158:GFA262159 GOD262158:GOW262159 GXZ262158:GYS262159 HHV262158:HIO262159 HRR262158:HSK262159 IBN262158:ICG262159 ILJ262158:IMC262159 IVF262158:IVY262159 JFB262158:JFU262159 JOX262158:JPQ262159 JYT262158:JZM262159 KIP262158:KJI262159 KSL262158:KTE262159 LCH262158:LDA262159 LMD262158:LMW262159 LVZ262158:LWS262159 MFV262158:MGO262159 MPR262158:MQK262159 MZN262158:NAG262159 NJJ262158:NKC262159 NTF262158:NTY262159 ODB262158:ODU262159 OMX262158:ONQ262159 OWT262158:OXM262159 PGP262158:PHI262159 PQL262158:PRE262159 QAH262158:QBA262159 QKD262158:QKW262159 QTZ262158:QUS262159 RDV262158:REO262159 RNR262158:ROK262159 RXN262158:RYG262159 SHJ262158:SIC262159 SRF262158:SRY262159 TBB262158:TBU262159 TKX262158:TLQ262159 TUT262158:TVM262159 UEP262158:UFI262159 UOL262158:UPE262159 UYH262158:UZA262159 VID262158:VIW262159 VRZ262158:VSS262159 WBV262158:WCO262159 WLR262158:WMK262159 WVN262158:WWG262159 F327694:Y327695 JB327694:JU327695 SX327694:TQ327695 ACT327694:ADM327695 AMP327694:ANI327695 AWL327694:AXE327695 BGH327694:BHA327695 BQD327694:BQW327695 BZZ327694:CAS327695 CJV327694:CKO327695 CTR327694:CUK327695 DDN327694:DEG327695 DNJ327694:DOC327695 DXF327694:DXY327695 EHB327694:EHU327695 EQX327694:ERQ327695 FAT327694:FBM327695 FKP327694:FLI327695 FUL327694:FVE327695 GEH327694:GFA327695 GOD327694:GOW327695 GXZ327694:GYS327695 HHV327694:HIO327695 HRR327694:HSK327695 IBN327694:ICG327695 ILJ327694:IMC327695 IVF327694:IVY327695 JFB327694:JFU327695 JOX327694:JPQ327695 JYT327694:JZM327695 KIP327694:KJI327695 KSL327694:KTE327695 LCH327694:LDA327695 LMD327694:LMW327695 LVZ327694:LWS327695 MFV327694:MGO327695 MPR327694:MQK327695 MZN327694:NAG327695 NJJ327694:NKC327695 NTF327694:NTY327695 ODB327694:ODU327695 OMX327694:ONQ327695 OWT327694:OXM327695 PGP327694:PHI327695 PQL327694:PRE327695 QAH327694:QBA327695 QKD327694:QKW327695 QTZ327694:QUS327695 RDV327694:REO327695 RNR327694:ROK327695 RXN327694:RYG327695 SHJ327694:SIC327695 SRF327694:SRY327695 TBB327694:TBU327695 TKX327694:TLQ327695 TUT327694:TVM327695 UEP327694:UFI327695 UOL327694:UPE327695 UYH327694:UZA327695 VID327694:VIW327695 VRZ327694:VSS327695 WBV327694:WCO327695 WLR327694:WMK327695 WVN327694:WWG327695 F393230:Y393231 JB393230:JU393231 SX393230:TQ393231 ACT393230:ADM393231 AMP393230:ANI393231 AWL393230:AXE393231 BGH393230:BHA393231 BQD393230:BQW393231 BZZ393230:CAS393231 CJV393230:CKO393231 CTR393230:CUK393231 DDN393230:DEG393231 DNJ393230:DOC393231 DXF393230:DXY393231 EHB393230:EHU393231 EQX393230:ERQ393231 FAT393230:FBM393231 FKP393230:FLI393231 FUL393230:FVE393231 GEH393230:GFA393231 GOD393230:GOW393231 GXZ393230:GYS393231 HHV393230:HIO393231 HRR393230:HSK393231 IBN393230:ICG393231 ILJ393230:IMC393231 IVF393230:IVY393231 JFB393230:JFU393231 JOX393230:JPQ393231 JYT393230:JZM393231 KIP393230:KJI393231 KSL393230:KTE393231 LCH393230:LDA393231 LMD393230:LMW393231 LVZ393230:LWS393231 MFV393230:MGO393231 MPR393230:MQK393231 MZN393230:NAG393231 NJJ393230:NKC393231 NTF393230:NTY393231 ODB393230:ODU393231 OMX393230:ONQ393231 OWT393230:OXM393231 PGP393230:PHI393231 PQL393230:PRE393231 QAH393230:QBA393231 QKD393230:QKW393231 QTZ393230:QUS393231 RDV393230:REO393231 RNR393230:ROK393231 RXN393230:RYG393231 SHJ393230:SIC393231 SRF393230:SRY393231 TBB393230:TBU393231 TKX393230:TLQ393231 TUT393230:TVM393231 UEP393230:UFI393231 UOL393230:UPE393231 UYH393230:UZA393231 VID393230:VIW393231 VRZ393230:VSS393231 WBV393230:WCO393231 WLR393230:WMK393231 WVN393230:WWG393231 F458766:Y458767 JB458766:JU458767 SX458766:TQ458767 ACT458766:ADM458767 AMP458766:ANI458767 AWL458766:AXE458767 BGH458766:BHA458767 BQD458766:BQW458767 BZZ458766:CAS458767 CJV458766:CKO458767 CTR458766:CUK458767 DDN458766:DEG458767 DNJ458766:DOC458767 DXF458766:DXY458767 EHB458766:EHU458767 EQX458766:ERQ458767 FAT458766:FBM458767 FKP458766:FLI458767 FUL458766:FVE458767 GEH458766:GFA458767 GOD458766:GOW458767 GXZ458766:GYS458767 HHV458766:HIO458767 HRR458766:HSK458767 IBN458766:ICG458767 ILJ458766:IMC458767 IVF458766:IVY458767 JFB458766:JFU458767 JOX458766:JPQ458767 JYT458766:JZM458767 KIP458766:KJI458767 KSL458766:KTE458767 LCH458766:LDA458767 LMD458766:LMW458767 LVZ458766:LWS458767 MFV458766:MGO458767 MPR458766:MQK458767 MZN458766:NAG458767 NJJ458766:NKC458767 NTF458766:NTY458767 ODB458766:ODU458767 OMX458766:ONQ458767 OWT458766:OXM458767 PGP458766:PHI458767 PQL458766:PRE458767 QAH458766:QBA458767 QKD458766:QKW458767 QTZ458766:QUS458767 RDV458766:REO458767 RNR458766:ROK458767 RXN458766:RYG458767 SHJ458766:SIC458767 SRF458766:SRY458767 TBB458766:TBU458767 TKX458766:TLQ458767 TUT458766:TVM458767 UEP458766:UFI458767 UOL458766:UPE458767 UYH458766:UZA458767 VID458766:VIW458767 VRZ458766:VSS458767 WBV458766:WCO458767 WLR458766:WMK458767 WVN458766:WWG458767 F524302:Y524303 JB524302:JU524303 SX524302:TQ524303 ACT524302:ADM524303 AMP524302:ANI524303 AWL524302:AXE524303 BGH524302:BHA524303 BQD524302:BQW524303 BZZ524302:CAS524303 CJV524302:CKO524303 CTR524302:CUK524303 DDN524302:DEG524303 DNJ524302:DOC524303 DXF524302:DXY524303 EHB524302:EHU524303 EQX524302:ERQ524303 FAT524302:FBM524303 FKP524302:FLI524303 FUL524302:FVE524303 GEH524302:GFA524303 GOD524302:GOW524303 GXZ524302:GYS524303 HHV524302:HIO524303 HRR524302:HSK524303 IBN524302:ICG524303 ILJ524302:IMC524303 IVF524302:IVY524303 JFB524302:JFU524303 JOX524302:JPQ524303 JYT524302:JZM524303 KIP524302:KJI524303 KSL524302:KTE524303 LCH524302:LDA524303 LMD524302:LMW524303 LVZ524302:LWS524303 MFV524302:MGO524303 MPR524302:MQK524303 MZN524302:NAG524303 NJJ524302:NKC524303 NTF524302:NTY524303 ODB524302:ODU524303 OMX524302:ONQ524303 OWT524302:OXM524303 PGP524302:PHI524303 PQL524302:PRE524303 QAH524302:QBA524303 QKD524302:QKW524303 QTZ524302:QUS524303 RDV524302:REO524303 RNR524302:ROK524303 RXN524302:RYG524303 SHJ524302:SIC524303 SRF524302:SRY524303 TBB524302:TBU524303 TKX524302:TLQ524303 TUT524302:TVM524303 UEP524302:UFI524303 UOL524302:UPE524303 UYH524302:UZA524303 VID524302:VIW524303 VRZ524302:VSS524303 WBV524302:WCO524303 WLR524302:WMK524303 WVN524302:WWG524303 F589838:Y589839 JB589838:JU589839 SX589838:TQ589839 ACT589838:ADM589839 AMP589838:ANI589839 AWL589838:AXE589839 BGH589838:BHA589839 BQD589838:BQW589839 BZZ589838:CAS589839 CJV589838:CKO589839 CTR589838:CUK589839 DDN589838:DEG589839 DNJ589838:DOC589839 DXF589838:DXY589839 EHB589838:EHU589839 EQX589838:ERQ589839 FAT589838:FBM589839 FKP589838:FLI589839 FUL589838:FVE589839 GEH589838:GFA589839 GOD589838:GOW589839 GXZ589838:GYS589839 HHV589838:HIO589839 HRR589838:HSK589839 IBN589838:ICG589839 ILJ589838:IMC589839 IVF589838:IVY589839 JFB589838:JFU589839 JOX589838:JPQ589839 JYT589838:JZM589839 KIP589838:KJI589839 KSL589838:KTE589839 LCH589838:LDA589839 LMD589838:LMW589839 LVZ589838:LWS589839 MFV589838:MGO589839 MPR589838:MQK589839 MZN589838:NAG589839 NJJ589838:NKC589839 NTF589838:NTY589839 ODB589838:ODU589839 OMX589838:ONQ589839 OWT589838:OXM589839 PGP589838:PHI589839 PQL589838:PRE589839 QAH589838:QBA589839 QKD589838:QKW589839 QTZ589838:QUS589839 RDV589838:REO589839 RNR589838:ROK589839 RXN589838:RYG589839 SHJ589838:SIC589839 SRF589838:SRY589839 TBB589838:TBU589839 TKX589838:TLQ589839 TUT589838:TVM589839 UEP589838:UFI589839 UOL589838:UPE589839 UYH589838:UZA589839 VID589838:VIW589839 VRZ589838:VSS589839 WBV589838:WCO589839 WLR589838:WMK589839 WVN589838:WWG589839 F655374:Y655375 JB655374:JU655375 SX655374:TQ655375 ACT655374:ADM655375 AMP655374:ANI655375 AWL655374:AXE655375 BGH655374:BHA655375 BQD655374:BQW655375 BZZ655374:CAS655375 CJV655374:CKO655375 CTR655374:CUK655375 DDN655374:DEG655375 DNJ655374:DOC655375 DXF655374:DXY655375 EHB655374:EHU655375 EQX655374:ERQ655375 FAT655374:FBM655375 FKP655374:FLI655375 FUL655374:FVE655375 GEH655374:GFA655375 GOD655374:GOW655375 GXZ655374:GYS655375 HHV655374:HIO655375 HRR655374:HSK655375 IBN655374:ICG655375 ILJ655374:IMC655375 IVF655374:IVY655375 JFB655374:JFU655375 JOX655374:JPQ655375 JYT655374:JZM655375 KIP655374:KJI655375 KSL655374:KTE655375 LCH655374:LDA655375 LMD655374:LMW655375 LVZ655374:LWS655375 MFV655374:MGO655375 MPR655374:MQK655375 MZN655374:NAG655375 NJJ655374:NKC655375 NTF655374:NTY655375 ODB655374:ODU655375 OMX655374:ONQ655375 OWT655374:OXM655375 PGP655374:PHI655375 PQL655374:PRE655375 QAH655374:QBA655375 QKD655374:QKW655375 QTZ655374:QUS655375 RDV655374:REO655375 RNR655374:ROK655375 RXN655374:RYG655375 SHJ655374:SIC655375 SRF655374:SRY655375 TBB655374:TBU655375 TKX655374:TLQ655375 TUT655374:TVM655375 UEP655374:UFI655375 UOL655374:UPE655375 UYH655374:UZA655375 VID655374:VIW655375 VRZ655374:VSS655375 WBV655374:WCO655375 WLR655374:WMK655375 WVN655374:WWG655375 F720910:Y720911 JB720910:JU720911 SX720910:TQ720911 ACT720910:ADM720911 AMP720910:ANI720911 AWL720910:AXE720911 BGH720910:BHA720911 BQD720910:BQW720911 BZZ720910:CAS720911 CJV720910:CKO720911 CTR720910:CUK720911 DDN720910:DEG720911 DNJ720910:DOC720911 DXF720910:DXY720911 EHB720910:EHU720911 EQX720910:ERQ720911 FAT720910:FBM720911 FKP720910:FLI720911 FUL720910:FVE720911 GEH720910:GFA720911 GOD720910:GOW720911 GXZ720910:GYS720911 HHV720910:HIO720911 HRR720910:HSK720911 IBN720910:ICG720911 ILJ720910:IMC720911 IVF720910:IVY720911 JFB720910:JFU720911 JOX720910:JPQ720911 JYT720910:JZM720911 KIP720910:KJI720911 KSL720910:KTE720911 LCH720910:LDA720911 LMD720910:LMW720911 LVZ720910:LWS720911 MFV720910:MGO720911 MPR720910:MQK720911 MZN720910:NAG720911 NJJ720910:NKC720911 NTF720910:NTY720911 ODB720910:ODU720911 OMX720910:ONQ720911 OWT720910:OXM720911 PGP720910:PHI720911 PQL720910:PRE720911 QAH720910:QBA720911 QKD720910:QKW720911 QTZ720910:QUS720911 RDV720910:REO720911 RNR720910:ROK720911 RXN720910:RYG720911 SHJ720910:SIC720911 SRF720910:SRY720911 TBB720910:TBU720911 TKX720910:TLQ720911 TUT720910:TVM720911 UEP720910:UFI720911 UOL720910:UPE720911 UYH720910:UZA720911 VID720910:VIW720911 VRZ720910:VSS720911 WBV720910:WCO720911 WLR720910:WMK720911 WVN720910:WWG720911 F786446:Y786447 JB786446:JU786447 SX786446:TQ786447 ACT786446:ADM786447 AMP786446:ANI786447 AWL786446:AXE786447 BGH786446:BHA786447 BQD786446:BQW786447 BZZ786446:CAS786447 CJV786446:CKO786447 CTR786446:CUK786447 DDN786446:DEG786447 DNJ786446:DOC786447 DXF786446:DXY786447 EHB786446:EHU786447 EQX786446:ERQ786447 FAT786446:FBM786447 FKP786446:FLI786447 FUL786446:FVE786447 GEH786446:GFA786447 GOD786446:GOW786447 GXZ786446:GYS786447 HHV786446:HIO786447 HRR786446:HSK786447 IBN786446:ICG786447 ILJ786446:IMC786447 IVF786446:IVY786447 JFB786446:JFU786447 JOX786446:JPQ786447 JYT786446:JZM786447 KIP786446:KJI786447 KSL786446:KTE786447 LCH786446:LDA786447 LMD786446:LMW786447 LVZ786446:LWS786447 MFV786446:MGO786447 MPR786446:MQK786447 MZN786446:NAG786447 NJJ786446:NKC786447 NTF786446:NTY786447 ODB786446:ODU786447 OMX786446:ONQ786447 OWT786446:OXM786447 PGP786446:PHI786447 PQL786446:PRE786447 QAH786446:QBA786447 QKD786446:QKW786447 QTZ786446:QUS786447 RDV786446:REO786447 RNR786446:ROK786447 RXN786446:RYG786447 SHJ786446:SIC786447 SRF786446:SRY786447 TBB786446:TBU786447 TKX786446:TLQ786447 TUT786446:TVM786447 UEP786446:UFI786447 UOL786446:UPE786447 UYH786446:UZA786447 VID786446:VIW786447 VRZ786446:VSS786447 WBV786446:WCO786447 WLR786446:WMK786447 WVN786446:WWG786447 F851982:Y851983 JB851982:JU851983 SX851982:TQ851983 ACT851982:ADM851983 AMP851982:ANI851983 AWL851982:AXE851983 BGH851982:BHA851983 BQD851982:BQW851983 BZZ851982:CAS851983 CJV851982:CKO851983 CTR851982:CUK851983 DDN851982:DEG851983 DNJ851982:DOC851983 DXF851982:DXY851983 EHB851982:EHU851983 EQX851982:ERQ851983 FAT851982:FBM851983 FKP851982:FLI851983 FUL851982:FVE851983 GEH851982:GFA851983 GOD851982:GOW851983 GXZ851982:GYS851983 HHV851982:HIO851983 HRR851982:HSK851983 IBN851982:ICG851983 ILJ851982:IMC851983 IVF851982:IVY851983 JFB851982:JFU851983 JOX851982:JPQ851983 JYT851982:JZM851983 KIP851982:KJI851983 KSL851982:KTE851983 LCH851982:LDA851983 LMD851982:LMW851983 LVZ851982:LWS851983 MFV851982:MGO851983 MPR851982:MQK851983 MZN851982:NAG851983 NJJ851982:NKC851983 NTF851982:NTY851983 ODB851982:ODU851983 OMX851982:ONQ851983 OWT851982:OXM851983 PGP851982:PHI851983 PQL851982:PRE851983 QAH851982:QBA851983 QKD851982:QKW851983 QTZ851982:QUS851983 RDV851982:REO851983 RNR851982:ROK851983 RXN851982:RYG851983 SHJ851982:SIC851983 SRF851982:SRY851983 TBB851982:TBU851983 TKX851982:TLQ851983 TUT851982:TVM851983 UEP851982:UFI851983 UOL851982:UPE851983 UYH851982:UZA851983 VID851982:VIW851983 VRZ851982:VSS851983 WBV851982:WCO851983 WLR851982:WMK851983 WVN851982:WWG851983 F917518:Y917519 JB917518:JU917519 SX917518:TQ917519 ACT917518:ADM917519 AMP917518:ANI917519 AWL917518:AXE917519 BGH917518:BHA917519 BQD917518:BQW917519 BZZ917518:CAS917519 CJV917518:CKO917519 CTR917518:CUK917519 DDN917518:DEG917519 DNJ917518:DOC917519 DXF917518:DXY917519 EHB917518:EHU917519 EQX917518:ERQ917519 FAT917518:FBM917519 FKP917518:FLI917519 FUL917518:FVE917519 GEH917518:GFA917519 GOD917518:GOW917519 GXZ917518:GYS917519 HHV917518:HIO917519 HRR917518:HSK917519 IBN917518:ICG917519 ILJ917518:IMC917519 IVF917518:IVY917519 JFB917518:JFU917519 JOX917518:JPQ917519 JYT917518:JZM917519 KIP917518:KJI917519 KSL917518:KTE917519 LCH917518:LDA917519 LMD917518:LMW917519 LVZ917518:LWS917519 MFV917518:MGO917519 MPR917518:MQK917519 MZN917518:NAG917519 NJJ917518:NKC917519 NTF917518:NTY917519 ODB917518:ODU917519 OMX917518:ONQ917519 OWT917518:OXM917519 PGP917518:PHI917519 PQL917518:PRE917519 QAH917518:QBA917519 QKD917518:QKW917519 QTZ917518:QUS917519 RDV917518:REO917519 RNR917518:ROK917519 RXN917518:RYG917519 SHJ917518:SIC917519 SRF917518:SRY917519 TBB917518:TBU917519 TKX917518:TLQ917519 TUT917518:TVM917519 UEP917518:UFI917519 UOL917518:UPE917519 UYH917518:UZA917519 VID917518:VIW917519 VRZ917518:VSS917519 WBV917518:WCO917519 WLR917518:WMK917519 WVN917518:WWG917519 F983054:Y983055 JB983054:JU983055 SX983054:TQ983055 ACT983054:ADM983055 AMP983054:ANI983055 AWL983054:AXE983055 BGH983054:BHA983055 BQD983054:BQW983055 BZZ983054:CAS983055 CJV983054:CKO983055 CTR983054:CUK983055 DDN983054:DEG983055 DNJ983054:DOC983055 DXF983054:DXY983055 EHB983054:EHU983055 EQX983054:ERQ983055 FAT983054:FBM983055 FKP983054:FLI983055 FUL983054:FVE983055 GEH983054:GFA983055 GOD983054:GOW983055 GXZ983054:GYS983055 HHV983054:HIO983055 HRR983054:HSK983055 IBN983054:ICG983055 ILJ983054:IMC983055 IVF983054:IVY983055 JFB983054:JFU983055 JOX983054:JPQ983055 JYT983054:JZM983055 KIP983054:KJI983055 KSL983054:KTE983055 LCH983054:LDA983055 LMD983054:LMW983055 LVZ983054:LWS983055 MFV983054:MGO983055 MPR983054:MQK983055 MZN983054:NAG983055 NJJ983054:NKC983055 NTF983054:NTY983055 ODB983054:ODU983055 OMX983054:ONQ983055 OWT983054:OXM983055 PGP983054:PHI983055 PQL983054:PRE983055 QAH983054:QBA983055 QKD983054:QKW983055 QTZ983054:QUS983055 RDV983054:REO983055 RNR983054:ROK983055 RXN983054:RYG983055 SHJ983054:SIC983055 SRF983054:SRY983055 TBB983054:TBU983055 TKX983054:TLQ983055 TUT983054:TVM983055 UEP983054:UFI983055 UOL983054:UPE983055 UYH983054:UZA983055 VID983054:VIW983055 VRZ983054:VSS983055 WBV983054:WCO983055 WLR983054:WMK983055 WVN983054:WWG983055 R5:Y5 JN5:JU5 TJ5:TQ5 ADF5:ADM5 ANB5:ANI5 AWX5:AXE5 BGT5:BHA5 BQP5:BQW5 CAL5:CAS5 CKH5:CKO5 CUD5:CUK5 DDZ5:DEG5 DNV5:DOC5 DXR5:DXY5 EHN5:EHU5 ERJ5:ERQ5 FBF5:FBM5 FLB5:FLI5 FUX5:FVE5 GET5:GFA5 GOP5:GOW5 GYL5:GYS5 HIH5:HIO5 HSD5:HSK5 IBZ5:ICG5 ILV5:IMC5 IVR5:IVY5 JFN5:JFU5 JPJ5:JPQ5 JZF5:JZM5 KJB5:KJI5 KSX5:KTE5 LCT5:LDA5 LMP5:LMW5 LWL5:LWS5 MGH5:MGO5 MQD5:MQK5 MZZ5:NAG5 NJV5:NKC5 NTR5:NTY5 ODN5:ODU5 ONJ5:ONQ5 OXF5:OXM5 PHB5:PHI5 PQX5:PRE5 QAT5:QBA5 QKP5:QKW5 QUL5:QUS5 REH5:REO5 ROD5:ROK5 RXZ5:RYG5 SHV5:SIC5 SRR5:SRY5 TBN5:TBU5 TLJ5:TLQ5 TVF5:TVM5 UFB5:UFI5 UOX5:UPE5 UYT5:UZA5 VIP5:VIW5 VSL5:VSS5 WCH5:WCO5 WMD5:WMK5 WVZ5:WWG5 R65543:Y65543 JN65543:JU65543 TJ65543:TQ65543 ADF65543:ADM65543 ANB65543:ANI65543 AWX65543:AXE65543 BGT65543:BHA65543 BQP65543:BQW65543 CAL65543:CAS65543 CKH65543:CKO65543 CUD65543:CUK65543 DDZ65543:DEG65543 DNV65543:DOC65543 DXR65543:DXY65543 EHN65543:EHU65543 ERJ65543:ERQ65543 FBF65543:FBM65543 FLB65543:FLI65543 FUX65543:FVE65543 GET65543:GFA65543 GOP65543:GOW65543 GYL65543:GYS65543 HIH65543:HIO65543 HSD65543:HSK65543 IBZ65543:ICG65543 ILV65543:IMC65543 IVR65543:IVY65543 JFN65543:JFU65543 JPJ65543:JPQ65543 JZF65543:JZM65543 KJB65543:KJI65543 KSX65543:KTE65543 LCT65543:LDA65543 LMP65543:LMW65543 LWL65543:LWS65543 MGH65543:MGO65543 MQD65543:MQK65543 MZZ65543:NAG65543 NJV65543:NKC65543 NTR65543:NTY65543 ODN65543:ODU65543 ONJ65543:ONQ65543 OXF65543:OXM65543 PHB65543:PHI65543 PQX65543:PRE65543 QAT65543:QBA65543 QKP65543:QKW65543 QUL65543:QUS65543 REH65543:REO65543 ROD65543:ROK65543 RXZ65543:RYG65543 SHV65543:SIC65543 SRR65543:SRY65543 TBN65543:TBU65543 TLJ65543:TLQ65543 TVF65543:TVM65543 UFB65543:UFI65543 UOX65543:UPE65543 UYT65543:UZA65543 VIP65543:VIW65543 VSL65543:VSS65543 WCH65543:WCO65543 WMD65543:WMK65543 WVZ65543:WWG65543 R131079:Y131079 JN131079:JU131079 TJ131079:TQ131079 ADF131079:ADM131079 ANB131079:ANI131079 AWX131079:AXE131079 BGT131079:BHA131079 BQP131079:BQW131079 CAL131079:CAS131079 CKH131079:CKO131079 CUD131079:CUK131079 DDZ131079:DEG131079 DNV131079:DOC131079 DXR131079:DXY131079 EHN131079:EHU131079 ERJ131079:ERQ131079 FBF131079:FBM131079 FLB131079:FLI131079 FUX131079:FVE131079 GET131079:GFA131079 GOP131079:GOW131079 GYL131079:GYS131079 HIH131079:HIO131079 HSD131079:HSK131079 IBZ131079:ICG131079 ILV131079:IMC131079 IVR131079:IVY131079 JFN131079:JFU131079 JPJ131079:JPQ131079 JZF131079:JZM131079 KJB131079:KJI131079 KSX131079:KTE131079 LCT131079:LDA131079 LMP131079:LMW131079 LWL131079:LWS131079 MGH131079:MGO131079 MQD131079:MQK131079 MZZ131079:NAG131079 NJV131079:NKC131079 NTR131079:NTY131079 ODN131079:ODU131079 ONJ131079:ONQ131079 OXF131079:OXM131079 PHB131079:PHI131079 PQX131079:PRE131079 QAT131079:QBA131079 QKP131079:QKW131079 QUL131079:QUS131079 REH131079:REO131079 ROD131079:ROK131079 RXZ131079:RYG131079 SHV131079:SIC131079 SRR131079:SRY131079 TBN131079:TBU131079 TLJ131079:TLQ131079 TVF131079:TVM131079 UFB131079:UFI131079 UOX131079:UPE131079 UYT131079:UZA131079 VIP131079:VIW131079 VSL131079:VSS131079 WCH131079:WCO131079 WMD131079:WMK131079 WVZ131079:WWG131079 R196615:Y196615 JN196615:JU196615 TJ196615:TQ196615 ADF196615:ADM196615 ANB196615:ANI196615 AWX196615:AXE196615 BGT196615:BHA196615 BQP196615:BQW196615 CAL196615:CAS196615 CKH196615:CKO196615 CUD196615:CUK196615 DDZ196615:DEG196615 DNV196615:DOC196615 DXR196615:DXY196615 EHN196615:EHU196615 ERJ196615:ERQ196615 FBF196615:FBM196615 FLB196615:FLI196615 FUX196615:FVE196615 GET196615:GFA196615 GOP196615:GOW196615 GYL196615:GYS196615 HIH196615:HIO196615 HSD196615:HSK196615 IBZ196615:ICG196615 ILV196615:IMC196615 IVR196615:IVY196615 JFN196615:JFU196615 JPJ196615:JPQ196615 JZF196615:JZM196615 KJB196615:KJI196615 KSX196615:KTE196615 LCT196615:LDA196615 LMP196615:LMW196615 LWL196615:LWS196615 MGH196615:MGO196615 MQD196615:MQK196615 MZZ196615:NAG196615 NJV196615:NKC196615 NTR196615:NTY196615 ODN196615:ODU196615 ONJ196615:ONQ196615 OXF196615:OXM196615 PHB196615:PHI196615 PQX196615:PRE196615 QAT196615:QBA196615 QKP196615:QKW196615 QUL196615:QUS196615 REH196615:REO196615 ROD196615:ROK196615 RXZ196615:RYG196615 SHV196615:SIC196615 SRR196615:SRY196615 TBN196615:TBU196615 TLJ196615:TLQ196615 TVF196615:TVM196615 UFB196615:UFI196615 UOX196615:UPE196615 UYT196615:UZA196615 VIP196615:VIW196615 VSL196615:VSS196615 WCH196615:WCO196615 WMD196615:WMK196615 WVZ196615:WWG196615 R262151:Y262151 JN262151:JU262151 TJ262151:TQ262151 ADF262151:ADM262151 ANB262151:ANI262151 AWX262151:AXE262151 BGT262151:BHA262151 BQP262151:BQW262151 CAL262151:CAS262151 CKH262151:CKO262151 CUD262151:CUK262151 DDZ262151:DEG262151 DNV262151:DOC262151 DXR262151:DXY262151 EHN262151:EHU262151 ERJ262151:ERQ262151 FBF262151:FBM262151 FLB262151:FLI262151 FUX262151:FVE262151 GET262151:GFA262151 GOP262151:GOW262151 GYL262151:GYS262151 HIH262151:HIO262151 HSD262151:HSK262151 IBZ262151:ICG262151 ILV262151:IMC262151 IVR262151:IVY262151 JFN262151:JFU262151 JPJ262151:JPQ262151 JZF262151:JZM262151 KJB262151:KJI262151 KSX262151:KTE262151 LCT262151:LDA262151 LMP262151:LMW262151 LWL262151:LWS262151 MGH262151:MGO262151 MQD262151:MQK262151 MZZ262151:NAG262151 NJV262151:NKC262151 NTR262151:NTY262151 ODN262151:ODU262151 ONJ262151:ONQ262151 OXF262151:OXM262151 PHB262151:PHI262151 PQX262151:PRE262151 QAT262151:QBA262151 QKP262151:QKW262151 QUL262151:QUS262151 REH262151:REO262151 ROD262151:ROK262151 RXZ262151:RYG262151 SHV262151:SIC262151 SRR262151:SRY262151 TBN262151:TBU262151 TLJ262151:TLQ262151 TVF262151:TVM262151 UFB262151:UFI262151 UOX262151:UPE262151 UYT262151:UZA262151 VIP262151:VIW262151 VSL262151:VSS262151 WCH262151:WCO262151 WMD262151:WMK262151 WVZ262151:WWG262151 R327687:Y327687 JN327687:JU327687 TJ327687:TQ327687 ADF327687:ADM327687 ANB327687:ANI327687 AWX327687:AXE327687 BGT327687:BHA327687 BQP327687:BQW327687 CAL327687:CAS327687 CKH327687:CKO327687 CUD327687:CUK327687 DDZ327687:DEG327687 DNV327687:DOC327687 DXR327687:DXY327687 EHN327687:EHU327687 ERJ327687:ERQ327687 FBF327687:FBM327687 FLB327687:FLI327687 FUX327687:FVE327687 GET327687:GFA327687 GOP327687:GOW327687 GYL327687:GYS327687 HIH327687:HIO327687 HSD327687:HSK327687 IBZ327687:ICG327687 ILV327687:IMC327687 IVR327687:IVY327687 JFN327687:JFU327687 JPJ327687:JPQ327687 JZF327687:JZM327687 KJB327687:KJI327687 KSX327687:KTE327687 LCT327687:LDA327687 LMP327687:LMW327687 LWL327687:LWS327687 MGH327687:MGO327687 MQD327687:MQK327687 MZZ327687:NAG327687 NJV327687:NKC327687 NTR327687:NTY327687 ODN327687:ODU327687 ONJ327687:ONQ327687 OXF327687:OXM327687 PHB327687:PHI327687 PQX327687:PRE327687 QAT327687:QBA327687 QKP327687:QKW327687 QUL327687:QUS327687 REH327687:REO327687 ROD327687:ROK327687 RXZ327687:RYG327687 SHV327687:SIC327687 SRR327687:SRY327687 TBN327687:TBU327687 TLJ327687:TLQ327687 TVF327687:TVM327687 UFB327687:UFI327687 UOX327687:UPE327687 UYT327687:UZA327687 VIP327687:VIW327687 VSL327687:VSS327687 WCH327687:WCO327687 WMD327687:WMK327687 WVZ327687:WWG327687 R393223:Y393223 JN393223:JU393223 TJ393223:TQ393223 ADF393223:ADM393223 ANB393223:ANI393223 AWX393223:AXE393223 BGT393223:BHA393223 BQP393223:BQW393223 CAL393223:CAS393223 CKH393223:CKO393223 CUD393223:CUK393223 DDZ393223:DEG393223 DNV393223:DOC393223 DXR393223:DXY393223 EHN393223:EHU393223 ERJ393223:ERQ393223 FBF393223:FBM393223 FLB393223:FLI393223 FUX393223:FVE393223 GET393223:GFA393223 GOP393223:GOW393223 GYL393223:GYS393223 HIH393223:HIO393223 HSD393223:HSK393223 IBZ393223:ICG393223 ILV393223:IMC393223 IVR393223:IVY393223 JFN393223:JFU393223 JPJ393223:JPQ393223 JZF393223:JZM393223 KJB393223:KJI393223 KSX393223:KTE393223 LCT393223:LDA393223 LMP393223:LMW393223 LWL393223:LWS393223 MGH393223:MGO393223 MQD393223:MQK393223 MZZ393223:NAG393223 NJV393223:NKC393223 NTR393223:NTY393223 ODN393223:ODU393223 ONJ393223:ONQ393223 OXF393223:OXM393223 PHB393223:PHI393223 PQX393223:PRE393223 QAT393223:QBA393223 QKP393223:QKW393223 QUL393223:QUS393223 REH393223:REO393223 ROD393223:ROK393223 RXZ393223:RYG393223 SHV393223:SIC393223 SRR393223:SRY393223 TBN393223:TBU393223 TLJ393223:TLQ393223 TVF393223:TVM393223 UFB393223:UFI393223 UOX393223:UPE393223 UYT393223:UZA393223 VIP393223:VIW393223 VSL393223:VSS393223 WCH393223:WCO393223 WMD393223:WMK393223 WVZ393223:WWG393223 R458759:Y458759 JN458759:JU458759 TJ458759:TQ458759 ADF458759:ADM458759 ANB458759:ANI458759 AWX458759:AXE458759 BGT458759:BHA458759 BQP458759:BQW458759 CAL458759:CAS458759 CKH458759:CKO458759 CUD458759:CUK458759 DDZ458759:DEG458759 DNV458759:DOC458759 DXR458759:DXY458759 EHN458759:EHU458759 ERJ458759:ERQ458759 FBF458759:FBM458759 FLB458759:FLI458759 FUX458759:FVE458759 GET458759:GFA458759 GOP458759:GOW458759 GYL458759:GYS458759 HIH458759:HIO458759 HSD458759:HSK458759 IBZ458759:ICG458759 ILV458759:IMC458759 IVR458759:IVY458759 JFN458759:JFU458759 JPJ458759:JPQ458759 JZF458759:JZM458759 KJB458759:KJI458759 KSX458759:KTE458759 LCT458759:LDA458759 LMP458759:LMW458759 LWL458759:LWS458759 MGH458759:MGO458759 MQD458759:MQK458759 MZZ458759:NAG458759 NJV458759:NKC458759 NTR458759:NTY458759 ODN458759:ODU458759 ONJ458759:ONQ458759 OXF458759:OXM458759 PHB458759:PHI458759 PQX458759:PRE458759 QAT458759:QBA458759 QKP458759:QKW458759 QUL458759:QUS458759 REH458759:REO458759 ROD458759:ROK458759 RXZ458759:RYG458759 SHV458759:SIC458759 SRR458759:SRY458759 TBN458759:TBU458759 TLJ458759:TLQ458759 TVF458759:TVM458759 UFB458759:UFI458759 UOX458759:UPE458759 UYT458759:UZA458759 VIP458759:VIW458759 VSL458759:VSS458759 WCH458759:WCO458759 WMD458759:WMK458759 WVZ458759:WWG458759 R524295:Y524295 JN524295:JU524295 TJ524295:TQ524295 ADF524295:ADM524295 ANB524295:ANI524295 AWX524295:AXE524295 BGT524295:BHA524295 BQP524295:BQW524295 CAL524295:CAS524295 CKH524295:CKO524295 CUD524295:CUK524295 DDZ524295:DEG524295 DNV524295:DOC524295 DXR524295:DXY524295 EHN524295:EHU524295 ERJ524295:ERQ524295 FBF524295:FBM524295 FLB524295:FLI524295 FUX524295:FVE524295 GET524295:GFA524295 GOP524295:GOW524295 GYL524295:GYS524295 HIH524295:HIO524295 HSD524295:HSK524295 IBZ524295:ICG524295 ILV524295:IMC524295 IVR524295:IVY524295 JFN524295:JFU524295 JPJ524295:JPQ524295 JZF524295:JZM524295 KJB524295:KJI524295 KSX524295:KTE524295 LCT524295:LDA524295 LMP524295:LMW524295 LWL524295:LWS524295 MGH524295:MGO524295 MQD524295:MQK524295 MZZ524295:NAG524295 NJV524295:NKC524295 NTR524295:NTY524295 ODN524295:ODU524295 ONJ524295:ONQ524295 OXF524295:OXM524295 PHB524295:PHI524295 PQX524295:PRE524295 QAT524295:QBA524295 QKP524295:QKW524295 QUL524295:QUS524295 REH524295:REO524295 ROD524295:ROK524295 RXZ524295:RYG524295 SHV524295:SIC524295 SRR524295:SRY524295 TBN524295:TBU524295 TLJ524295:TLQ524295 TVF524295:TVM524295 UFB524295:UFI524295 UOX524295:UPE524295 UYT524295:UZA524295 VIP524295:VIW524295 VSL524295:VSS524295 WCH524295:WCO524295 WMD524295:WMK524295 WVZ524295:WWG524295 R589831:Y589831 JN589831:JU589831 TJ589831:TQ589831 ADF589831:ADM589831 ANB589831:ANI589831 AWX589831:AXE589831 BGT589831:BHA589831 BQP589831:BQW589831 CAL589831:CAS589831 CKH589831:CKO589831 CUD589831:CUK589831 DDZ589831:DEG589831 DNV589831:DOC589831 DXR589831:DXY589831 EHN589831:EHU589831 ERJ589831:ERQ589831 FBF589831:FBM589831 FLB589831:FLI589831 FUX589831:FVE589831 GET589831:GFA589831 GOP589831:GOW589831 GYL589831:GYS589831 HIH589831:HIO589831 HSD589831:HSK589831 IBZ589831:ICG589831 ILV589831:IMC589831 IVR589831:IVY589831 JFN589831:JFU589831 JPJ589831:JPQ589831 JZF589831:JZM589831 KJB589831:KJI589831 KSX589831:KTE589831 LCT589831:LDA589831 LMP589831:LMW589831 LWL589831:LWS589831 MGH589831:MGO589831 MQD589831:MQK589831 MZZ589831:NAG589831 NJV589831:NKC589831 NTR589831:NTY589831 ODN589831:ODU589831 ONJ589831:ONQ589831 OXF589831:OXM589831 PHB589831:PHI589831 PQX589831:PRE589831 QAT589831:QBA589831 QKP589831:QKW589831 QUL589831:QUS589831 REH589831:REO589831 ROD589831:ROK589831 RXZ589831:RYG589831 SHV589831:SIC589831 SRR589831:SRY589831 TBN589831:TBU589831 TLJ589831:TLQ589831 TVF589831:TVM589831 UFB589831:UFI589831 UOX589831:UPE589831 UYT589831:UZA589831 VIP589831:VIW589831 VSL589831:VSS589831 WCH589831:WCO589831 WMD589831:WMK589831 WVZ589831:WWG589831 R655367:Y655367 JN655367:JU655367 TJ655367:TQ655367 ADF655367:ADM655367 ANB655367:ANI655367 AWX655367:AXE655367 BGT655367:BHA655367 BQP655367:BQW655367 CAL655367:CAS655367 CKH655367:CKO655367 CUD655367:CUK655367 DDZ655367:DEG655367 DNV655367:DOC655367 DXR655367:DXY655367 EHN655367:EHU655367 ERJ655367:ERQ655367 FBF655367:FBM655367 FLB655367:FLI655367 FUX655367:FVE655367 GET655367:GFA655367 GOP655367:GOW655367 GYL655367:GYS655367 HIH655367:HIO655367 HSD655367:HSK655367 IBZ655367:ICG655367 ILV655367:IMC655367 IVR655367:IVY655367 JFN655367:JFU655367 JPJ655367:JPQ655367 JZF655367:JZM655367 KJB655367:KJI655367 KSX655367:KTE655367 LCT655367:LDA655367 LMP655367:LMW655367 LWL655367:LWS655367 MGH655367:MGO655367 MQD655367:MQK655367 MZZ655367:NAG655367 NJV655367:NKC655367 NTR655367:NTY655367 ODN655367:ODU655367 ONJ655367:ONQ655367 OXF655367:OXM655367 PHB655367:PHI655367 PQX655367:PRE655367 QAT655367:QBA655367 QKP655367:QKW655367 QUL655367:QUS655367 REH655367:REO655367 ROD655367:ROK655367 RXZ655367:RYG655367 SHV655367:SIC655367 SRR655367:SRY655367 TBN655367:TBU655367 TLJ655367:TLQ655367 TVF655367:TVM655367 UFB655367:UFI655367 UOX655367:UPE655367 UYT655367:UZA655367 VIP655367:VIW655367 VSL655367:VSS655367 WCH655367:WCO655367 WMD655367:WMK655367 WVZ655367:WWG655367 R720903:Y720903 JN720903:JU720903 TJ720903:TQ720903 ADF720903:ADM720903 ANB720903:ANI720903 AWX720903:AXE720903 BGT720903:BHA720903 BQP720903:BQW720903 CAL720903:CAS720903 CKH720903:CKO720903 CUD720903:CUK720903 DDZ720903:DEG720903 DNV720903:DOC720903 DXR720903:DXY720903 EHN720903:EHU720903 ERJ720903:ERQ720903 FBF720903:FBM720903 FLB720903:FLI720903 FUX720903:FVE720903 GET720903:GFA720903 GOP720903:GOW720903 GYL720903:GYS720903 HIH720903:HIO720903 HSD720903:HSK720903 IBZ720903:ICG720903 ILV720903:IMC720903 IVR720903:IVY720903 JFN720903:JFU720903 JPJ720903:JPQ720903 JZF720903:JZM720903 KJB720903:KJI720903 KSX720903:KTE720903 LCT720903:LDA720903 LMP720903:LMW720903 LWL720903:LWS720903 MGH720903:MGO720903 MQD720903:MQK720903 MZZ720903:NAG720903 NJV720903:NKC720903 NTR720903:NTY720903 ODN720903:ODU720903 ONJ720903:ONQ720903 OXF720903:OXM720903 PHB720903:PHI720903 PQX720903:PRE720903 QAT720903:QBA720903 QKP720903:QKW720903 QUL720903:QUS720903 REH720903:REO720903 ROD720903:ROK720903 RXZ720903:RYG720903 SHV720903:SIC720903 SRR720903:SRY720903 TBN720903:TBU720903 TLJ720903:TLQ720903 TVF720903:TVM720903 UFB720903:UFI720903 UOX720903:UPE720903 UYT720903:UZA720903 VIP720903:VIW720903 VSL720903:VSS720903 WCH720903:WCO720903 WMD720903:WMK720903 WVZ720903:WWG720903 R786439:Y786439 JN786439:JU786439 TJ786439:TQ786439 ADF786439:ADM786439 ANB786439:ANI786439 AWX786439:AXE786439 BGT786439:BHA786439 BQP786439:BQW786439 CAL786439:CAS786439 CKH786439:CKO786439 CUD786439:CUK786439 DDZ786439:DEG786439 DNV786439:DOC786439 DXR786439:DXY786439 EHN786439:EHU786439 ERJ786439:ERQ786439 FBF786439:FBM786439 FLB786439:FLI786439 FUX786439:FVE786439 GET786439:GFA786439 GOP786439:GOW786439 GYL786439:GYS786439 HIH786439:HIO786439 HSD786439:HSK786439 IBZ786439:ICG786439 ILV786439:IMC786439 IVR786439:IVY786439 JFN786439:JFU786439 JPJ786439:JPQ786439 JZF786439:JZM786439 KJB786439:KJI786439 KSX786439:KTE786439 LCT786439:LDA786439 LMP786439:LMW786439 LWL786439:LWS786439 MGH786439:MGO786439 MQD786439:MQK786439 MZZ786439:NAG786439 NJV786439:NKC786439 NTR786439:NTY786439 ODN786439:ODU786439 ONJ786439:ONQ786439 OXF786439:OXM786439 PHB786439:PHI786439 PQX786439:PRE786439 QAT786439:QBA786439 QKP786439:QKW786439 QUL786439:QUS786439 REH786439:REO786439 ROD786439:ROK786439 RXZ786439:RYG786439 SHV786439:SIC786439 SRR786439:SRY786439 TBN786439:TBU786439 TLJ786439:TLQ786439 TVF786439:TVM786439 UFB786439:UFI786439 UOX786439:UPE786439 UYT786439:UZA786439 VIP786439:VIW786439 VSL786439:VSS786439 WCH786439:WCO786439 WMD786439:WMK786439 WVZ786439:WWG786439 R851975:Y851975 JN851975:JU851975 TJ851975:TQ851975 ADF851975:ADM851975 ANB851975:ANI851975 AWX851975:AXE851975 BGT851975:BHA851975 BQP851975:BQW851975 CAL851975:CAS851975 CKH851975:CKO851975 CUD851975:CUK851975 DDZ851975:DEG851975 DNV851975:DOC851975 DXR851975:DXY851975 EHN851975:EHU851975 ERJ851975:ERQ851975 FBF851975:FBM851975 FLB851975:FLI851975 FUX851975:FVE851975 GET851975:GFA851975 GOP851975:GOW851975 GYL851975:GYS851975 HIH851975:HIO851975 HSD851975:HSK851975 IBZ851975:ICG851975 ILV851975:IMC851975 IVR851975:IVY851975 JFN851975:JFU851975 JPJ851975:JPQ851975 JZF851975:JZM851975 KJB851975:KJI851975 KSX851975:KTE851975 LCT851975:LDA851975 LMP851975:LMW851975 LWL851975:LWS851975 MGH851975:MGO851975 MQD851975:MQK851975 MZZ851975:NAG851975 NJV851975:NKC851975 NTR851975:NTY851975 ODN851975:ODU851975 ONJ851975:ONQ851975 OXF851975:OXM851975 PHB851975:PHI851975 PQX851975:PRE851975 QAT851975:QBA851975 QKP851975:QKW851975 QUL851975:QUS851975 REH851975:REO851975 ROD851975:ROK851975 RXZ851975:RYG851975 SHV851975:SIC851975 SRR851975:SRY851975 TBN851975:TBU851975 TLJ851975:TLQ851975 TVF851975:TVM851975 UFB851975:UFI851975 UOX851975:UPE851975 UYT851975:UZA851975 VIP851975:VIW851975 VSL851975:VSS851975 WCH851975:WCO851975 WMD851975:WMK851975 WVZ851975:WWG851975 R917511:Y917511 JN917511:JU917511 TJ917511:TQ917511 ADF917511:ADM917511 ANB917511:ANI917511 AWX917511:AXE917511 BGT917511:BHA917511 BQP917511:BQW917511 CAL917511:CAS917511 CKH917511:CKO917511 CUD917511:CUK917511 DDZ917511:DEG917511 DNV917511:DOC917511 DXR917511:DXY917511 EHN917511:EHU917511 ERJ917511:ERQ917511 FBF917511:FBM917511 FLB917511:FLI917511 FUX917511:FVE917511 GET917511:GFA917511 GOP917511:GOW917511 GYL917511:GYS917511 HIH917511:HIO917511 HSD917511:HSK917511 IBZ917511:ICG917511 ILV917511:IMC917511 IVR917511:IVY917511 JFN917511:JFU917511 JPJ917511:JPQ917511 JZF917511:JZM917511 KJB917511:KJI917511 KSX917511:KTE917511 LCT917511:LDA917511 LMP917511:LMW917511 LWL917511:LWS917511 MGH917511:MGO917511 MQD917511:MQK917511 MZZ917511:NAG917511 NJV917511:NKC917511 NTR917511:NTY917511 ODN917511:ODU917511 ONJ917511:ONQ917511 OXF917511:OXM917511 PHB917511:PHI917511 PQX917511:PRE917511 QAT917511:QBA917511 QKP917511:QKW917511 QUL917511:QUS917511 REH917511:REO917511 ROD917511:ROK917511 RXZ917511:RYG917511 SHV917511:SIC917511 SRR917511:SRY917511 TBN917511:TBU917511 TLJ917511:TLQ917511 TVF917511:TVM917511 UFB917511:UFI917511 UOX917511:UPE917511 UYT917511:UZA917511 VIP917511:VIW917511 VSL917511:VSS917511 WCH917511:WCO917511 WMD917511:WMK917511 WVZ917511:WWG917511 R983047:Y983047 JN983047:JU983047 TJ983047:TQ983047 ADF983047:ADM983047 ANB983047:ANI983047 AWX983047:AXE983047 BGT983047:BHA983047 BQP983047:BQW983047 CAL983047:CAS983047 CKH983047:CKO983047 CUD983047:CUK983047 DDZ983047:DEG983047 DNV983047:DOC983047 DXR983047:DXY983047 EHN983047:EHU983047 ERJ983047:ERQ983047 FBF983047:FBM983047 FLB983047:FLI983047 FUX983047:FVE983047 GET983047:GFA983047 GOP983047:GOW983047 GYL983047:GYS983047 HIH983047:HIO983047 HSD983047:HSK983047 IBZ983047:ICG983047 ILV983047:IMC983047 IVR983047:IVY983047 JFN983047:JFU983047 JPJ983047:JPQ983047 JZF983047:JZM983047 KJB983047:KJI983047 KSX983047:KTE983047 LCT983047:LDA983047 LMP983047:LMW983047 LWL983047:LWS983047 MGH983047:MGO983047 MQD983047:MQK983047 MZZ983047:NAG983047 NJV983047:NKC983047 NTR983047:NTY983047 ODN983047:ODU983047 ONJ983047:ONQ983047 OXF983047:OXM983047 PHB983047:PHI983047 PQX983047:PRE983047 QAT983047:QBA983047 QKP983047:QKW983047 QUL983047:QUS983047 REH983047:REO983047 ROD983047:ROK983047 RXZ983047:RYG983047 SHV983047:SIC983047 SRR983047:SRY983047 TBN983047:TBU983047 TLJ983047:TLQ983047 TVF983047:TVM983047 UFB983047:UFI983047 UOX983047:UPE983047 UYT983047:UZA983047 VIP983047:VIW983047 VSL983047:VSS983047 WCH983047:WCO983047 WMD983047:WMK983047 WVZ983047:WWG983047 Z3:AA5 JV3:JW5 TR3:TS5 ADN3:ADO5 ANJ3:ANK5 AXF3:AXG5 BHB3:BHC5 BQX3:BQY5 CAT3:CAU5 CKP3:CKQ5 CUL3:CUM5 DEH3:DEI5 DOD3:DOE5 DXZ3:DYA5 EHV3:EHW5 ERR3:ERS5 FBN3:FBO5 FLJ3:FLK5 FVF3:FVG5 GFB3:GFC5 GOX3:GOY5 GYT3:GYU5 HIP3:HIQ5 HSL3:HSM5 ICH3:ICI5 IMD3:IME5 IVZ3:IWA5 JFV3:JFW5 JPR3:JPS5 JZN3:JZO5 KJJ3:KJK5 KTF3:KTG5 LDB3:LDC5 LMX3:LMY5 LWT3:LWU5 MGP3:MGQ5 MQL3:MQM5 NAH3:NAI5 NKD3:NKE5 NTZ3:NUA5 ODV3:ODW5 ONR3:ONS5 OXN3:OXO5 PHJ3:PHK5 PRF3:PRG5 QBB3:QBC5 QKX3:QKY5 QUT3:QUU5 REP3:REQ5 ROL3:ROM5 RYH3:RYI5 SID3:SIE5 SRZ3:SSA5 TBV3:TBW5 TLR3:TLS5 TVN3:TVO5 UFJ3:UFK5 UPF3:UPG5 UZB3:UZC5 VIX3:VIY5 VST3:VSU5 WCP3:WCQ5 WML3:WMM5 WWH3:WWI5 Z65541:AA65543 JV65541:JW65543 TR65541:TS65543 ADN65541:ADO65543 ANJ65541:ANK65543 AXF65541:AXG65543 BHB65541:BHC65543 BQX65541:BQY65543 CAT65541:CAU65543 CKP65541:CKQ65543 CUL65541:CUM65543 DEH65541:DEI65543 DOD65541:DOE65543 DXZ65541:DYA65543 EHV65541:EHW65543 ERR65541:ERS65543 FBN65541:FBO65543 FLJ65541:FLK65543 FVF65541:FVG65543 GFB65541:GFC65543 GOX65541:GOY65543 GYT65541:GYU65543 HIP65541:HIQ65543 HSL65541:HSM65543 ICH65541:ICI65543 IMD65541:IME65543 IVZ65541:IWA65543 JFV65541:JFW65543 JPR65541:JPS65543 JZN65541:JZO65543 KJJ65541:KJK65543 KTF65541:KTG65543 LDB65541:LDC65543 LMX65541:LMY65543 LWT65541:LWU65543 MGP65541:MGQ65543 MQL65541:MQM65543 NAH65541:NAI65543 NKD65541:NKE65543 NTZ65541:NUA65543 ODV65541:ODW65543 ONR65541:ONS65543 OXN65541:OXO65543 PHJ65541:PHK65543 PRF65541:PRG65543 QBB65541:QBC65543 QKX65541:QKY65543 QUT65541:QUU65543 REP65541:REQ65543 ROL65541:ROM65543 RYH65541:RYI65543 SID65541:SIE65543 SRZ65541:SSA65543 TBV65541:TBW65543 TLR65541:TLS65543 TVN65541:TVO65543 UFJ65541:UFK65543 UPF65541:UPG65543 UZB65541:UZC65543 VIX65541:VIY65543 VST65541:VSU65543 WCP65541:WCQ65543 WML65541:WMM65543 WWH65541:WWI65543 Z131077:AA131079 JV131077:JW131079 TR131077:TS131079 ADN131077:ADO131079 ANJ131077:ANK131079 AXF131077:AXG131079 BHB131077:BHC131079 BQX131077:BQY131079 CAT131077:CAU131079 CKP131077:CKQ131079 CUL131077:CUM131079 DEH131077:DEI131079 DOD131077:DOE131079 DXZ131077:DYA131079 EHV131077:EHW131079 ERR131077:ERS131079 FBN131077:FBO131079 FLJ131077:FLK131079 FVF131077:FVG131079 GFB131077:GFC131079 GOX131077:GOY131079 GYT131077:GYU131079 HIP131077:HIQ131079 HSL131077:HSM131079 ICH131077:ICI131079 IMD131077:IME131079 IVZ131077:IWA131079 JFV131077:JFW131079 JPR131077:JPS131079 JZN131077:JZO131079 KJJ131077:KJK131079 KTF131077:KTG131079 LDB131077:LDC131079 LMX131077:LMY131079 LWT131077:LWU131079 MGP131077:MGQ131079 MQL131077:MQM131079 NAH131077:NAI131079 NKD131077:NKE131079 NTZ131077:NUA131079 ODV131077:ODW131079 ONR131077:ONS131079 OXN131077:OXO131079 PHJ131077:PHK131079 PRF131077:PRG131079 QBB131077:QBC131079 QKX131077:QKY131079 QUT131077:QUU131079 REP131077:REQ131079 ROL131077:ROM131079 RYH131077:RYI131079 SID131077:SIE131079 SRZ131077:SSA131079 TBV131077:TBW131079 TLR131077:TLS131079 TVN131077:TVO131079 UFJ131077:UFK131079 UPF131077:UPG131079 UZB131077:UZC131079 VIX131077:VIY131079 VST131077:VSU131079 WCP131077:WCQ131079 WML131077:WMM131079 WWH131077:WWI131079 Z196613:AA196615 JV196613:JW196615 TR196613:TS196615 ADN196613:ADO196615 ANJ196613:ANK196615 AXF196613:AXG196615 BHB196613:BHC196615 BQX196613:BQY196615 CAT196613:CAU196615 CKP196613:CKQ196615 CUL196613:CUM196615 DEH196613:DEI196615 DOD196613:DOE196615 DXZ196613:DYA196615 EHV196613:EHW196615 ERR196613:ERS196615 FBN196613:FBO196615 FLJ196613:FLK196615 FVF196613:FVG196615 GFB196613:GFC196615 GOX196613:GOY196615 GYT196613:GYU196615 HIP196613:HIQ196615 HSL196613:HSM196615 ICH196613:ICI196615 IMD196613:IME196615 IVZ196613:IWA196615 JFV196613:JFW196615 JPR196613:JPS196615 JZN196613:JZO196615 KJJ196613:KJK196615 KTF196613:KTG196615 LDB196613:LDC196615 LMX196613:LMY196615 LWT196613:LWU196615 MGP196613:MGQ196615 MQL196613:MQM196615 NAH196613:NAI196615 NKD196613:NKE196615 NTZ196613:NUA196615 ODV196613:ODW196615 ONR196613:ONS196615 OXN196613:OXO196615 PHJ196613:PHK196615 PRF196613:PRG196615 QBB196613:QBC196615 QKX196613:QKY196615 QUT196613:QUU196615 REP196613:REQ196615 ROL196613:ROM196615 RYH196613:RYI196615 SID196613:SIE196615 SRZ196613:SSA196615 TBV196613:TBW196615 TLR196613:TLS196615 TVN196613:TVO196615 UFJ196613:UFK196615 UPF196613:UPG196615 UZB196613:UZC196615 VIX196613:VIY196615 VST196613:VSU196615 WCP196613:WCQ196615 WML196613:WMM196615 WWH196613:WWI196615 Z262149:AA262151 JV262149:JW262151 TR262149:TS262151 ADN262149:ADO262151 ANJ262149:ANK262151 AXF262149:AXG262151 BHB262149:BHC262151 BQX262149:BQY262151 CAT262149:CAU262151 CKP262149:CKQ262151 CUL262149:CUM262151 DEH262149:DEI262151 DOD262149:DOE262151 DXZ262149:DYA262151 EHV262149:EHW262151 ERR262149:ERS262151 FBN262149:FBO262151 FLJ262149:FLK262151 FVF262149:FVG262151 GFB262149:GFC262151 GOX262149:GOY262151 GYT262149:GYU262151 HIP262149:HIQ262151 HSL262149:HSM262151 ICH262149:ICI262151 IMD262149:IME262151 IVZ262149:IWA262151 JFV262149:JFW262151 JPR262149:JPS262151 JZN262149:JZO262151 KJJ262149:KJK262151 KTF262149:KTG262151 LDB262149:LDC262151 LMX262149:LMY262151 LWT262149:LWU262151 MGP262149:MGQ262151 MQL262149:MQM262151 NAH262149:NAI262151 NKD262149:NKE262151 NTZ262149:NUA262151 ODV262149:ODW262151 ONR262149:ONS262151 OXN262149:OXO262151 PHJ262149:PHK262151 PRF262149:PRG262151 QBB262149:QBC262151 QKX262149:QKY262151 QUT262149:QUU262151 REP262149:REQ262151 ROL262149:ROM262151 RYH262149:RYI262151 SID262149:SIE262151 SRZ262149:SSA262151 TBV262149:TBW262151 TLR262149:TLS262151 TVN262149:TVO262151 UFJ262149:UFK262151 UPF262149:UPG262151 UZB262149:UZC262151 VIX262149:VIY262151 VST262149:VSU262151 WCP262149:WCQ262151 WML262149:WMM262151 WWH262149:WWI262151 Z327685:AA327687 JV327685:JW327687 TR327685:TS327687 ADN327685:ADO327687 ANJ327685:ANK327687 AXF327685:AXG327687 BHB327685:BHC327687 BQX327685:BQY327687 CAT327685:CAU327687 CKP327685:CKQ327687 CUL327685:CUM327687 DEH327685:DEI327687 DOD327685:DOE327687 DXZ327685:DYA327687 EHV327685:EHW327687 ERR327685:ERS327687 FBN327685:FBO327687 FLJ327685:FLK327687 FVF327685:FVG327687 GFB327685:GFC327687 GOX327685:GOY327687 GYT327685:GYU327687 HIP327685:HIQ327687 HSL327685:HSM327687 ICH327685:ICI327687 IMD327685:IME327687 IVZ327685:IWA327687 JFV327685:JFW327687 JPR327685:JPS327687 JZN327685:JZO327687 KJJ327685:KJK327687 KTF327685:KTG327687 LDB327685:LDC327687 LMX327685:LMY327687 LWT327685:LWU327687 MGP327685:MGQ327687 MQL327685:MQM327687 NAH327685:NAI327687 NKD327685:NKE327687 NTZ327685:NUA327687 ODV327685:ODW327687 ONR327685:ONS327687 OXN327685:OXO327687 PHJ327685:PHK327687 PRF327685:PRG327687 QBB327685:QBC327687 QKX327685:QKY327687 QUT327685:QUU327687 REP327685:REQ327687 ROL327685:ROM327687 RYH327685:RYI327687 SID327685:SIE327687 SRZ327685:SSA327687 TBV327685:TBW327687 TLR327685:TLS327687 TVN327685:TVO327687 UFJ327685:UFK327687 UPF327685:UPG327687 UZB327685:UZC327687 VIX327685:VIY327687 VST327685:VSU327687 WCP327685:WCQ327687 WML327685:WMM327687 WWH327685:WWI327687 Z393221:AA393223 JV393221:JW393223 TR393221:TS393223 ADN393221:ADO393223 ANJ393221:ANK393223 AXF393221:AXG393223 BHB393221:BHC393223 BQX393221:BQY393223 CAT393221:CAU393223 CKP393221:CKQ393223 CUL393221:CUM393223 DEH393221:DEI393223 DOD393221:DOE393223 DXZ393221:DYA393223 EHV393221:EHW393223 ERR393221:ERS393223 FBN393221:FBO393223 FLJ393221:FLK393223 FVF393221:FVG393223 GFB393221:GFC393223 GOX393221:GOY393223 GYT393221:GYU393223 HIP393221:HIQ393223 HSL393221:HSM393223 ICH393221:ICI393223 IMD393221:IME393223 IVZ393221:IWA393223 JFV393221:JFW393223 JPR393221:JPS393223 JZN393221:JZO393223 KJJ393221:KJK393223 KTF393221:KTG393223 LDB393221:LDC393223 LMX393221:LMY393223 LWT393221:LWU393223 MGP393221:MGQ393223 MQL393221:MQM393223 NAH393221:NAI393223 NKD393221:NKE393223 NTZ393221:NUA393223 ODV393221:ODW393223 ONR393221:ONS393223 OXN393221:OXO393223 PHJ393221:PHK393223 PRF393221:PRG393223 QBB393221:QBC393223 QKX393221:QKY393223 QUT393221:QUU393223 REP393221:REQ393223 ROL393221:ROM393223 RYH393221:RYI393223 SID393221:SIE393223 SRZ393221:SSA393223 TBV393221:TBW393223 TLR393221:TLS393223 TVN393221:TVO393223 UFJ393221:UFK393223 UPF393221:UPG393223 UZB393221:UZC393223 VIX393221:VIY393223 VST393221:VSU393223 WCP393221:WCQ393223 WML393221:WMM393223 WWH393221:WWI393223 Z458757:AA458759 JV458757:JW458759 TR458757:TS458759 ADN458757:ADO458759 ANJ458757:ANK458759 AXF458757:AXG458759 BHB458757:BHC458759 BQX458757:BQY458759 CAT458757:CAU458759 CKP458757:CKQ458759 CUL458757:CUM458759 DEH458757:DEI458759 DOD458757:DOE458759 DXZ458757:DYA458759 EHV458757:EHW458759 ERR458757:ERS458759 FBN458757:FBO458759 FLJ458757:FLK458759 FVF458757:FVG458759 GFB458757:GFC458759 GOX458757:GOY458759 GYT458757:GYU458759 HIP458757:HIQ458759 HSL458757:HSM458759 ICH458757:ICI458759 IMD458757:IME458759 IVZ458757:IWA458759 JFV458757:JFW458759 JPR458757:JPS458759 JZN458757:JZO458759 KJJ458757:KJK458759 KTF458757:KTG458759 LDB458757:LDC458759 LMX458757:LMY458759 LWT458757:LWU458759 MGP458757:MGQ458759 MQL458757:MQM458759 NAH458757:NAI458759 NKD458757:NKE458759 NTZ458757:NUA458759 ODV458757:ODW458759 ONR458757:ONS458759 OXN458757:OXO458759 PHJ458757:PHK458759 PRF458757:PRG458759 QBB458757:QBC458759 QKX458757:QKY458759 QUT458757:QUU458759 REP458757:REQ458759 ROL458757:ROM458759 RYH458757:RYI458759 SID458757:SIE458759 SRZ458757:SSA458759 TBV458757:TBW458759 TLR458757:TLS458759 TVN458757:TVO458759 UFJ458757:UFK458759 UPF458757:UPG458759 UZB458757:UZC458759 VIX458757:VIY458759 VST458757:VSU458759 WCP458757:WCQ458759 WML458757:WMM458759 WWH458757:WWI458759 Z524293:AA524295 JV524293:JW524295 TR524293:TS524295 ADN524293:ADO524295 ANJ524293:ANK524295 AXF524293:AXG524295 BHB524293:BHC524295 BQX524293:BQY524295 CAT524293:CAU524295 CKP524293:CKQ524295 CUL524293:CUM524295 DEH524293:DEI524295 DOD524293:DOE524295 DXZ524293:DYA524295 EHV524293:EHW524295 ERR524293:ERS524295 FBN524293:FBO524295 FLJ524293:FLK524295 FVF524293:FVG524295 GFB524293:GFC524295 GOX524293:GOY524295 GYT524293:GYU524295 HIP524293:HIQ524295 HSL524293:HSM524295 ICH524293:ICI524295 IMD524293:IME524295 IVZ524293:IWA524295 JFV524293:JFW524295 JPR524293:JPS524295 JZN524293:JZO524295 KJJ524293:KJK524295 KTF524293:KTG524295 LDB524293:LDC524295 LMX524293:LMY524295 LWT524293:LWU524295 MGP524293:MGQ524295 MQL524293:MQM524295 NAH524293:NAI524295 NKD524293:NKE524295 NTZ524293:NUA524295 ODV524293:ODW524295 ONR524293:ONS524295 OXN524293:OXO524295 PHJ524293:PHK524295 PRF524293:PRG524295 QBB524293:QBC524295 QKX524293:QKY524295 QUT524293:QUU524295 REP524293:REQ524295 ROL524293:ROM524295 RYH524293:RYI524295 SID524293:SIE524295 SRZ524293:SSA524295 TBV524293:TBW524295 TLR524293:TLS524295 TVN524293:TVO524295 UFJ524293:UFK524295 UPF524293:UPG524295 UZB524293:UZC524295 VIX524293:VIY524295 VST524293:VSU524295 WCP524293:WCQ524295 WML524293:WMM524295 WWH524293:WWI524295 Z589829:AA589831 JV589829:JW589831 TR589829:TS589831 ADN589829:ADO589831 ANJ589829:ANK589831 AXF589829:AXG589831 BHB589829:BHC589831 BQX589829:BQY589831 CAT589829:CAU589831 CKP589829:CKQ589831 CUL589829:CUM589831 DEH589829:DEI589831 DOD589829:DOE589831 DXZ589829:DYA589831 EHV589829:EHW589831 ERR589829:ERS589831 FBN589829:FBO589831 FLJ589829:FLK589831 FVF589829:FVG589831 GFB589829:GFC589831 GOX589829:GOY589831 GYT589829:GYU589831 HIP589829:HIQ589831 HSL589829:HSM589831 ICH589829:ICI589831 IMD589829:IME589831 IVZ589829:IWA589831 JFV589829:JFW589831 JPR589829:JPS589831 JZN589829:JZO589831 KJJ589829:KJK589831 KTF589829:KTG589831 LDB589829:LDC589831 LMX589829:LMY589831 LWT589829:LWU589831 MGP589829:MGQ589831 MQL589829:MQM589831 NAH589829:NAI589831 NKD589829:NKE589831 NTZ589829:NUA589831 ODV589829:ODW589831 ONR589829:ONS589831 OXN589829:OXO589831 PHJ589829:PHK589831 PRF589829:PRG589831 QBB589829:QBC589831 QKX589829:QKY589831 QUT589829:QUU589831 REP589829:REQ589831 ROL589829:ROM589831 RYH589829:RYI589831 SID589829:SIE589831 SRZ589829:SSA589831 TBV589829:TBW589831 TLR589829:TLS589831 TVN589829:TVO589831 UFJ589829:UFK589831 UPF589829:UPG589831 UZB589829:UZC589831 VIX589829:VIY589831 VST589829:VSU589831 WCP589829:WCQ589831 WML589829:WMM589831 WWH589829:WWI589831 Z655365:AA655367 JV655365:JW655367 TR655365:TS655367 ADN655365:ADO655367 ANJ655365:ANK655367 AXF655365:AXG655367 BHB655365:BHC655367 BQX655365:BQY655367 CAT655365:CAU655367 CKP655365:CKQ655367 CUL655365:CUM655367 DEH655365:DEI655367 DOD655365:DOE655367 DXZ655365:DYA655367 EHV655365:EHW655367 ERR655365:ERS655367 FBN655365:FBO655367 FLJ655365:FLK655367 FVF655365:FVG655367 GFB655365:GFC655367 GOX655365:GOY655367 GYT655365:GYU655367 HIP655365:HIQ655367 HSL655365:HSM655367 ICH655365:ICI655367 IMD655365:IME655367 IVZ655365:IWA655367 JFV655365:JFW655367 JPR655365:JPS655367 JZN655365:JZO655367 KJJ655365:KJK655367 KTF655365:KTG655367 LDB655365:LDC655367 LMX655365:LMY655367 LWT655365:LWU655367 MGP655365:MGQ655367 MQL655365:MQM655367 NAH655365:NAI655367 NKD655365:NKE655367 NTZ655365:NUA655367 ODV655365:ODW655367 ONR655365:ONS655367 OXN655365:OXO655367 PHJ655365:PHK655367 PRF655365:PRG655367 QBB655365:QBC655367 QKX655365:QKY655367 QUT655365:QUU655367 REP655365:REQ655367 ROL655365:ROM655367 RYH655365:RYI655367 SID655365:SIE655367 SRZ655365:SSA655367 TBV655365:TBW655367 TLR655365:TLS655367 TVN655365:TVO655367 UFJ655365:UFK655367 UPF655365:UPG655367 UZB655365:UZC655367 VIX655365:VIY655367 VST655365:VSU655367 WCP655365:WCQ655367 WML655365:WMM655367 WWH655365:WWI655367 Z720901:AA720903 JV720901:JW720903 TR720901:TS720903 ADN720901:ADO720903 ANJ720901:ANK720903 AXF720901:AXG720903 BHB720901:BHC720903 BQX720901:BQY720903 CAT720901:CAU720903 CKP720901:CKQ720903 CUL720901:CUM720903 DEH720901:DEI720903 DOD720901:DOE720903 DXZ720901:DYA720903 EHV720901:EHW720903 ERR720901:ERS720903 FBN720901:FBO720903 FLJ720901:FLK720903 FVF720901:FVG720903 GFB720901:GFC720903 GOX720901:GOY720903 GYT720901:GYU720903 HIP720901:HIQ720903 HSL720901:HSM720903 ICH720901:ICI720903 IMD720901:IME720903 IVZ720901:IWA720903 JFV720901:JFW720903 JPR720901:JPS720903 JZN720901:JZO720903 KJJ720901:KJK720903 KTF720901:KTG720903 LDB720901:LDC720903 LMX720901:LMY720903 LWT720901:LWU720903 MGP720901:MGQ720903 MQL720901:MQM720903 NAH720901:NAI720903 NKD720901:NKE720903 NTZ720901:NUA720903 ODV720901:ODW720903 ONR720901:ONS720903 OXN720901:OXO720903 PHJ720901:PHK720903 PRF720901:PRG720903 QBB720901:QBC720903 QKX720901:QKY720903 QUT720901:QUU720903 REP720901:REQ720903 ROL720901:ROM720903 RYH720901:RYI720903 SID720901:SIE720903 SRZ720901:SSA720903 TBV720901:TBW720903 TLR720901:TLS720903 TVN720901:TVO720903 UFJ720901:UFK720903 UPF720901:UPG720903 UZB720901:UZC720903 VIX720901:VIY720903 VST720901:VSU720903 WCP720901:WCQ720903 WML720901:WMM720903 WWH720901:WWI720903 Z786437:AA786439 JV786437:JW786439 TR786437:TS786439 ADN786437:ADO786439 ANJ786437:ANK786439 AXF786437:AXG786439 BHB786437:BHC786439 BQX786437:BQY786439 CAT786437:CAU786439 CKP786437:CKQ786439 CUL786437:CUM786439 DEH786437:DEI786439 DOD786437:DOE786439 DXZ786437:DYA786439 EHV786437:EHW786439 ERR786437:ERS786439 FBN786437:FBO786439 FLJ786437:FLK786439 FVF786437:FVG786439 GFB786437:GFC786439 GOX786437:GOY786439 GYT786437:GYU786439 HIP786437:HIQ786439 HSL786437:HSM786439 ICH786437:ICI786439 IMD786437:IME786439 IVZ786437:IWA786439 JFV786437:JFW786439 JPR786437:JPS786439 JZN786437:JZO786439 KJJ786437:KJK786439 KTF786437:KTG786439 LDB786437:LDC786439 LMX786437:LMY786439 LWT786437:LWU786439 MGP786437:MGQ786439 MQL786437:MQM786439 NAH786437:NAI786439 NKD786437:NKE786439 NTZ786437:NUA786439 ODV786437:ODW786439 ONR786437:ONS786439 OXN786437:OXO786439 PHJ786437:PHK786439 PRF786437:PRG786439 QBB786437:QBC786439 QKX786437:QKY786439 QUT786437:QUU786439 REP786437:REQ786439 ROL786437:ROM786439 RYH786437:RYI786439 SID786437:SIE786439 SRZ786437:SSA786439 TBV786437:TBW786439 TLR786437:TLS786439 TVN786437:TVO786439 UFJ786437:UFK786439 UPF786437:UPG786439 UZB786437:UZC786439 VIX786437:VIY786439 VST786437:VSU786439 WCP786437:WCQ786439 WML786437:WMM786439 WWH786437:WWI786439 Z851973:AA851975 JV851973:JW851975 TR851973:TS851975 ADN851973:ADO851975 ANJ851973:ANK851975 AXF851973:AXG851975 BHB851973:BHC851975 BQX851973:BQY851975 CAT851973:CAU851975 CKP851973:CKQ851975 CUL851973:CUM851975 DEH851973:DEI851975 DOD851973:DOE851975 DXZ851973:DYA851975 EHV851973:EHW851975 ERR851973:ERS851975 FBN851973:FBO851975 FLJ851973:FLK851975 FVF851973:FVG851975 GFB851973:GFC851975 GOX851973:GOY851975 GYT851973:GYU851975 HIP851973:HIQ851975 HSL851973:HSM851975 ICH851973:ICI851975 IMD851973:IME851975 IVZ851973:IWA851975 JFV851973:JFW851975 JPR851973:JPS851975 JZN851973:JZO851975 KJJ851973:KJK851975 KTF851973:KTG851975 LDB851973:LDC851975 LMX851973:LMY851975 LWT851973:LWU851975 MGP851973:MGQ851975 MQL851973:MQM851975 NAH851973:NAI851975 NKD851973:NKE851975 NTZ851973:NUA851975 ODV851973:ODW851975 ONR851973:ONS851975 OXN851973:OXO851975 PHJ851973:PHK851975 PRF851973:PRG851975 QBB851973:QBC851975 QKX851973:QKY851975 QUT851973:QUU851975 REP851973:REQ851975 ROL851973:ROM851975 RYH851973:RYI851975 SID851973:SIE851975 SRZ851973:SSA851975 TBV851973:TBW851975 TLR851973:TLS851975 TVN851973:TVO851975 UFJ851973:UFK851975 UPF851973:UPG851975 UZB851973:UZC851975 VIX851973:VIY851975 VST851973:VSU851975 WCP851973:WCQ851975 WML851973:WMM851975 WWH851973:WWI851975 Z917509:AA917511 JV917509:JW917511 TR917509:TS917511 ADN917509:ADO917511 ANJ917509:ANK917511 AXF917509:AXG917511 BHB917509:BHC917511 BQX917509:BQY917511 CAT917509:CAU917511 CKP917509:CKQ917511 CUL917509:CUM917511 DEH917509:DEI917511 DOD917509:DOE917511 DXZ917509:DYA917511 EHV917509:EHW917511 ERR917509:ERS917511 FBN917509:FBO917511 FLJ917509:FLK917511 FVF917509:FVG917511 GFB917509:GFC917511 GOX917509:GOY917511 GYT917509:GYU917511 HIP917509:HIQ917511 HSL917509:HSM917511 ICH917509:ICI917511 IMD917509:IME917511 IVZ917509:IWA917511 JFV917509:JFW917511 JPR917509:JPS917511 JZN917509:JZO917511 KJJ917509:KJK917511 KTF917509:KTG917511 LDB917509:LDC917511 LMX917509:LMY917511 LWT917509:LWU917511 MGP917509:MGQ917511 MQL917509:MQM917511 NAH917509:NAI917511 NKD917509:NKE917511 NTZ917509:NUA917511 ODV917509:ODW917511 ONR917509:ONS917511 OXN917509:OXO917511 PHJ917509:PHK917511 PRF917509:PRG917511 QBB917509:QBC917511 QKX917509:QKY917511 QUT917509:QUU917511 REP917509:REQ917511 ROL917509:ROM917511 RYH917509:RYI917511 SID917509:SIE917511 SRZ917509:SSA917511 TBV917509:TBW917511 TLR917509:TLS917511 TVN917509:TVO917511 UFJ917509:UFK917511 UPF917509:UPG917511 UZB917509:UZC917511 VIX917509:VIY917511 VST917509:VSU917511 WCP917509:WCQ917511 WML917509:WMM917511 WWH917509:WWI917511 Z983045:AA983047 JV983045:JW983047 TR983045:TS983047 ADN983045:ADO983047 ANJ983045:ANK983047 AXF983045:AXG983047 BHB983045:BHC983047 BQX983045:BQY983047 CAT983045:CAU983047 CKP983045:CKQ983047 CUL983045:CUM983047 DEH983045:DEI983047 DOD983045:DOE983047 DXZ983045:DYA983047 EHV983045:EHW983047 ERR983045:ERS983047 FBN983045:FBO983047 FLJ983045:FLK983047 FVF983045:FVG983047 GFB983045:GFC983047 GOX983045:GOY983047 GYT983045:GYU983047 HIP983045:HIQ983047 HSL983045:HSM983047 ICH983045:ICI983047 IMD983045:IME983047 IVZ983045:IWA983047 JFV983045:JFW983047 JPR983045:JPS983047 JZN983045:JZO983047 KJJ983045:KJK983047 KTF983045:KTG983047 LDB983045:LDC983047 LMX983045:LMY983047 LWT983045:LWU983047 MGP983045:MGQ983047 MQL983045:MQM983047 NAH983045:NAI983047 NKD983045:NKE983047 NTZ983045:NUA983047 ODV983045:ODW983047 ONR983045:ONS983047 OXN983045:OXO983047 PHJ983045:PHK983047 PRF983045:PRG983047 QBB983045:QBC983047 QKX983045:QKY983047 QUT983045:QUU983047 REP983045:REQ983047 ROL983045:ROM983047 RYH983045:RYI983047 SID983045:SIE983047 SRZ983045:SSA983047 TBV983045:TBW983047 TLR983045:TLS983047 TVN983045:TVO983047 UFJ983045:UFK983047 UPF983045:UPG983047 UZB983045:UZC983047 VIX983045:VIY983047 VST983045:VSU983047 WCP983045:WCQ983047 WML983045:WMM983047 WWH983045:WWI983047 F1:H1 JB1:JD1 SX1:SZ1 ACT1:ACV1 AMP1:AMR1 AWL1:AWN1 BGH1:BGJ1 BQD1:BQF1 BZZ1:CAB1 CJV1:CJX1 CTR1:CTT1 DDN1:DDP1 DNJ1:DNL1 DXF1:DXH1 EHB1:EHD1 EQX1:EQZ1 FAT1:FAV1 FKP1:FKR1 FUL1:FUN1 GEH1:GEJ1 GOD1:GOF1 GXZ1:GYB1 HHV1:HHX1 HRR1:HRT1 IBN1:IBP1 ILJ1:ILL1 IVF1:IVH1 JFB1:JFD1 JOX1:JOZ1 JYT1:JYV1 KIP1:KIR1 KSL1:KSN1 LCH1:LCJ1 LMD1:LMF1 LVZ1:LWB1 MFV1:MFX1 MPR1:MPT1 MZN1:MZP1 NJJ1:NJL1 NTF1:NTH1 ODB1:ODD1 OMX1:OMZ1 OWT1:OWV1 PGP1:PGR1 PQL1:PQN1 QAH1:QAJ1 QKD1:QKF1 QTZ1:QUB1 RDV1:RDX1 RNR1:RNT1 RXN1:RXP1 SHJ1:SHL1 SRF1:SRH1 TBB1:TBD1 TKX1:TKZ1 TUT1:TUV1 UEP1:UER1 UOL1:UON1 UYH1:UYJ1 VID1:VIF1 VRZ1:VSB1 WBV1:WBX1 WLR1:WLT1 WVN1:WVP1 P17:X17 JB16:JD65539 SX16:SZ65539 ACT16:ACV65539 AMP16:AMR65539 AWL16:AWN65539 BGH16:BGJ65539 BQD16:BQF65539 BZZ16:CAB65539 CJV16:CJX65539 CTR16:CTT65539 DDN16:DDP65539 DNJ16:DNL65539 DXF16:DXH65539 EHB16:EHD65539 EQX16:EQZ65539 FAT16:FAV65539 FKP16:FKR65539 FUL16:FUN65539 GEH16:GEJ65539 GOD16:GOF65539 GXZ16:GYB65539 HHV16:HHX65539 HRR16:HRT65539 IBN16:IBP65539 ILJ16:ILL65539 IVF16:IVH65539 JFB16:JFD65539 JOX16:JOZ65539 JYT16:JYV65539 KIP16:KIR65539 KSL16:KSN65539 LCH16:LCJ65539 LMD16:LMF65539 LVZ16:LWB65539 MFV16:MFX65539 MPR16:MPT65539 MZN16:MZP65539 NJJ16:NJL65539 NTF16:NTH65539 ODB16:ODD65539 OMX16:OMZ65539 OWT16:OWV65539 PGP16:PGR65539 PQL16:PQN65539 QAH16:QAJ65539 QKD16:QKF65539 QTZ16:QUB65539 RDV16:RDX65539 RNR16:RNT65539 RXN16:RXP65539 SHJ16:SHL65539 SRF16:SRH65539 TBB16:TBD65539 TKX16:TKZ65539 TUT16:TUV65539 UEP16:UER65539 UOL16:UON65539 UYH16:UYJ65539 VID16:VIF65539 VRZ16:VSB65539 WBV16:WBX65539 WLR16:WLT65539 WVN16:WVP65539 F65552:H131075 JB65552:JD131075 SX65552:SZ131075 ACT65552:ACV131075 AMP65552:AMR131075 AWL65552:AWN131075 BGH65552:BGJ131075 BQD65552:BQF131075 BZZ65552:CAB131075 CJV65552:CJX131075 CTR65552:CTT131075 DDN65552:DDP131075 DNJ65552:DNL131075 DXF65552:DXH131075 EHB65552:EHD131075 EQX65552:EQZ131075 FAT65552:FAV131075 FKP65552:FKR131075 FUL65552:FUN131075 GEH65552:GEJ131075 GOD65552:GOF131075 GXZ65552:GYB131075 HHV65552:HHX131075 HRR65552:HRT131075 IBN65552:IBP131075 ILJ65552:ILL131075 IVF65552:IVH131075 JFB65552:JFD131075 JOX65552:JOZ131075 JYT65552:JYV131075 KIP65552:KIR131075 KSL65552:KSN131075 LCH65552:LCJ131075 LMD65552:LMF131075 LVZ65552:LWB131075 MFV65552:MFX131075 MPR65552:MPT131075 MZN65552:MZP131075 NJJ65552:NJL131075 NTF65552:NTH131075 ODB65552:ODD131075 OMX65552:OMZ131075 OWT65552:OWV131075 PGP65552:PGR131075 PQL65552:PQN131075 QAH65552:QAJ131075 QKD65552:QKF131075 QTZ65552:QUB131075 RDV65552:RDX131075 RNR65552:RNT131075 RXN65552:RXP131075 SHJ65552:SHL131075 SRF65552:SRH131075 TBB65552:TBD131075 TKX65552:TKZ131075 TUT65552:TUV131075 UEP65552:UER131075 UOL65552:UON131075 UYH65552:UYJ131075 VID65552:VIF131075 VRZ65552:VSB131075 WBV65552:WBX131075 WLR65552:WLT131075 WVN65552:WVP131075 F131088:H196611 JB131088:JD196611 SX131088:SZ196611 ACT131088:ACV196611 AMP131088:AMR196611 AWL131088:AWN196611 BGH131088:BGJ196611 BQD131088:BQF196611 BZZ131088:CAB196611 CJV131088:CJX196611 CTR131088:CTT196611 DDN131088:DDP196611 DNJ131088:DNL196611 DXF131088:DXH196611 EHB131088:EHD196611 EQX131088:EQZ196611 FAT131088:FAV196611 FKP131088:FKR196611 FUL131088:FUN196611 GEH131088:GEJ196611 GOD131088:GOF196611 GXZ131088:GYB196611 HHV131088:HHX196611 HRR131088:HRT196611 IBN131088:IBP196611 ILJ131088:ILL196611 IVF131088:IVH196611 JFB131088:JFD196611 JOX131088:JOZ196611 JYT131088:JYV196611 KIP131088:KIR196611 KSL131088:KSN196611 LCH131088:LCJ196611 LMD131088:LMF196611 LVZ131088:LWB196611 MFV131088:MFX196611 MPR131088:MPT196611 MZN131088:MZP196611 NJJ131088:NJL196611 NTF131088:NTH196611 ODB131088:ODD196611 OMX131088:OMZ196611 OWT131088:OWV196611 PGP131088:PGR196611 PQL131088:PQN196611 QAH131088:QAJ196611 QKD131088:QKF196611 QTZ131088:QUB196611 RDV131088:RDX196611 RNR131088:RNT196611 RXN131088:RXP196611 SHJ131088:SHL196611 SRF131088:SRH196611 TBB131088:TBD196611 TKX131088:TKZ196611 TUT131088:TUV196611 UEP131088:UER196611 UOL131088:UON196611 UYH131088:UYJ196611 VID131088:VIF196611 VRZ131088:VSB196611 WBV131088:WBX196611 WLR131088:WLT196611 WVN131088:WVP196611 F196624:H262147 JB196624:JD262147 SX196624:SZ262147 ACT196624:ACV262147 AMP196624:AMR262147 AWL196624:AWN262147 BGH196624:BGJ262147 BQD196624:BQF262147 BZZ196624:CAB262147 CJV196624:CJX262147 CTR196624:CTT262147 DDN196624:DDP262147 DNJ196624:DNL262147 DXF196624:DXH262147 EHB196624:EHD262147 EQX196624:EQZ262147 FAT196624:FAV262147 FKP196624:FKR262147 FUL196624:FUN262147 GEH196624:GEJ262147 GOD196624:GOF262147 GXZ196624:GYB262147 HHV196624:HHX262147 HRR196624:HRT262147 IBN196624:IBP262147 ILJ196624:ILL262147 IVF196624:IVH262147 JFB196624:JFD262147 JOX196624:JOZ262147 JYT196624:JYV262147 KIP196624:KIR262147 KSL196624:KSN262147 LCH196624:LCJ262147 LMD196624:LMF262147 LVZ196624:LWB262147 MFV196624:MFX262147 MPR196624:MPT262147 MZN196624:MZP262147 NJJ196624:NJL262147 NTF196624:NTH262147 ODB196624:ODD262147 OMX196624:OMZ262147 OWT196624:OWV262147 PGP196624:PGR262147 PQL196624:PQN262147 QAH196624:QAJ262147 QKD196624:QKF262147 QTZ196624:QUB262147 RDV196624:RDX262147 RNR196624:RNT262147 RXN196624:RXP262147 SHJ196624:SHL262147 SRF196624:SRH262147 TBB196624:TBD262147 TKX196624:TKZ262147 TUT196624:TUV262147 UEP196624:UER262147 UOL196624:UON262147 UYH196624:UYJ262147 VID196624:VIF262147 VRZ196624:VSB262147 WBV196624:WBX262147 WLR196624:WLT262147 WVN196624:WVP262147 F262160:H327683 JB262160:JD327683 SX262160:SZ327683 ACT262160:ACV327683 AMP262160:AMR327683 AWL262160:AWN327683 BGH262160:BGJ327683 BQD262160:BQF327683 BZZ262160:CAB327683 CJV262160:CJX327683 CTR262160:CTT327683 DDN262160:DDP327683 DNJ262160:DNL327683 DXF262160:DXH327683 EHB262160:EHD327683 EQX262160:EQZ327683 FAT262160:FAV327683 FKP262160:FKR327683 FUL262160:FUN327683 GEH262160:GEJ327683 GOD262160:GOF327683 GXZ262160:GYB327683 HHV262160:HHX327683 HRR262160:HRT327683 IBN262160:IBP327683 ILJ262160:ILL327683 IVF262160:IVH327683 JFB262160:JFD327683 JOX262160:JOZ327683 JYT262160:JYV327683 KIP262160:KIR327683 KSL262160:KSN327683 LCH262160:LCJ327683 LMD262160:LMF327683 LVZ262160:LWB327683 MFV262160:MFX327683 MPR262160:MPT327683 MZN262160:MZP327683 NJJ262160:NJL327683 NTF262160:NTH327683 ODB262160:ODD327683 OMX262160:OMZ327683 OWT262160:OWV327683 PGP262160:PGR327683 PQL262160:PQN327683 QAH262160:QAJ327683 QKD262160:QKF327683 QTZ262160:QUB327683 RDV262160:RDX327683 RNR262160:RNT327683 RXN262160:RXP327683 SHJ262160:SHL327683 SRF262160:SRH327683 TBB262160:TBD327683 TKX262160:TKZ327683 TUT262160:TUV327683 UEP262160:UER327683 UOL262160:UON327683 UYH262160:UYJ327683 VID262160:VIF327683 VRZ262160:VSB327683 WBV262160:WBX327683 WLR262160:WLT327683 WVN262160:WVP327683 F327696:H393219 JB327696:JD393219 SX327696:SZ393219 ACT327696:ACV393219 AMP327696:AMR393219 AWL327696:AWN393219 BGH327696:BGJ393219 BQD327696:BQF393219 BZZ327696:CAB393219 CJV327696:CJX393219 CTR327696:CTT393219 DDN327696:DDP393219 DNJ327696:DNL393219 DXF327696:DXH393219 EHB327696:EHD393219 EQX327696:EQZ393219 FAT327696:FAV393219 FKP327696:FKR393219 FUL327696:FUN393219 GEH327696:GEJ393219 GOD327696:GOF393219 GXZ327696:GYB393219 HHV327696:HHX393219 HRR327696:HRT393219 IBN327696:IBP393219 ILJ327696:ILL393219 IVF327696:IVH393219 JFB327696:JFD393219 JOX327696:JOZ393219 JYT327696:JYV393219 KIP327696:KIR393219 KSL327696:KSN393219 LCH327696:LCJ393219 LMD327696:LMF393219 LVZ327696:LWB393219 MFV327696:MFX393219 MPR327696:MPT393219 MZN327696:MZP393219 NJJ327696:NJL393219 NTF327696:NTH393219 ODB327696:ODD393219 OMX327696:OMZ393219 OWT327696:OWV393219 PGP327696:PGR393219 PQL327696:PQN393219 QAH327696:QAJ393219 QKD327696:QKF393219 QTZ327696:QUB393219 RDV327696:RDX393219 RNR327696:RNT393219 RXN327696:RXP393219 SHJ327696:SHL393219 SRF327696:SRH393219 TBB327696:TBD393219 TKX327696:TKZ393219 TUT327696:TUV393219 UEP327696:UER393219 UOL327696:UON393219 UYH327696:UYJ393219 VID327696:VIF393219 VRZ327696:VSB393219 WBV327696:WBX393219 WLR327696:WLT393219 WVN327696:WVP393219 F393232:H458755 JB393232:JD458755 SX393232:SZ458755 ACT393232:ACV458755 AMP393232:AMR458755 AWL393232:AWN458755 BGH393232:BGJ458755 BQD393232:BQF458755 BZZ393232:CAB458755 CJV393232:CJX458755 CTR393232:CTT458755 DDN393232:DDP458755 DNJ393232:DNL458755 DXF393232:DXH458755 EHB393232:EHD458755 EQX393232:EQZ458755 FAT393232:FAV458755 FKP393232:FKR458755 FUL393232:FUN458755 GEH393232:GEJ458755 GOD393232:GOF458755 GXZ393232:GYB458755 HHV393232:HHX458755 HRR393232:HRT458755 IBN393232:IBP458755 ILJ393232:ILL458755 IVF393232:IVH458755 JFB393232:JFD458755 JOX393232:JOZ458755 JYT393232:JYV458755 KIP393232:KIR458755 KSL393232:KSN458755 LCH393232:LCJ458755 LMD393232:LMF458755 LVZ393232:LWB458755 MFV393232:MFX458755 MPR393232:MPT458755 MZN393232:MZP458755 NJJ393232:NJL458755 NTF393232:NTH458755 ODB393232:ODD458755 OMX393232:OMZ458755 OWT393232:OWV458755 PGP393232:PGR458755 PQL393232:PQN458755 QAH393232:QAJ458755 QKD393232:QKF458755 QTZ393232:QUB458755 RDV393232:RDX458755 RNR393232:RNT458755 RXN393232:RXP458755 SHJ393232:SHL458755 SRF393232:SRH458755 TBB393232:TBD458755 TKX393232:TKZ458755 TUT393232:TUV458755 UEP393232:UER458755 UOL393232:UON458755 UYH393232:UYJ458755 VID393232:VIF458755 VRZ393232:VSB458755 WBV393232:WBX458755 WLR393232:WLT458755 WVN393232:WVP458755 F458768:H524291 JB458768:JD524291 SX458768:SZ524291 ACT458768:ACV524291 AMP458768:AMR524291 AWL458768:AWN524291 BGH458768:BGJ524291 BQD458768:BQF524291 BZZ458768:CAB524291 CJV458768:CJX524291 CTR458768:CTT524291 DDN458768:DDP524291 DNJ458768:DNL524291 DXF458768:DXH524291 EHB458768:EHD524291 EQX458768:EQZ524291 FAT458768:FAV524291 FKP458768:FKR524291 FUL458768:FUN524291 GEH458768:GEJ524291 GOD458768:GOF524291 GXZ458768:GYB524291 HHV458768:HHX524291 HRR458768:HRT524291 IBN458768:IBP524291 ILJ458768:ILL524291 IVF458768:IVH524291 JFB458768:JFD524291 JOX458768:JOZ524291 JYT458768:JYV524291 KIP458768:KIR524291 KSL458768:KSN524291 LCH458768:LCJ524291 LMD458768:LMF524291 LVZ458768:LWB524291 MFV458768:MFX524291 MPR458768:MPT524291 MZN458768:MZP524291 NJJ458768:NJL524291 NTF458768:NTH524291 ODB458768:ODD524291 OMX458768:OMZ524291 OWT458768:OWV524291 PGP458768:PGR524291 PQL458768:PQN524291 QAH458768:QAJ524291 QKD458768:QKF524291 QTZ458768:QUB524291 RDV458768:RDX524291 RNR458768:RNT524291 RXN458768:RXP524291 SHJ458768:SHL524291 SRF458768:SRH524291 TBB458768:TBD524291 TKX458768:TKZ524291 TUT458768:TUV524291 UEP458768:UER524291 UOL458768:UON524291 UYH458768:UYJ524291 VID458768:VIF524291 VRZ458768:VSB524291 WBV458768:WBX524291 WLR458768:WLT524291 WVN458768:WVP524291 F524304:H589827 JB524304:JD589827 SX524304:SZ589827 ACT524304:ACV589827 AMP524304:AMR589827 AWL524304:AWN589827 BGH524304:BGJ589827 BQD524304:BQF589827 BZZ524304:CAB589827 CJV524304:CJX589827 CTR524304:CTT589827 DDN524304:DDP589827 DNJ524304:DNL589827 DXF524304:DXH589827 EHB524304:EHD589827 EQX524304:EQZ589827 FAT524304:FAV589827 FKP524304:FKR589827 FUL524304:FUN589827 GEH524304:GEJ589827 GOD524304:GOF589827 GXZ524304:GYB589827 HHV524304:HHX589827 HRR524304:HRT589827 IBN524304:IBP589827 ILJ524304:ILL589827 IVF524304:IVH589827 JFB524304:JFD589827 JOX524304:JOZ589827 JYT524304:JYV589827 KIP524304:KIR589827 KSL524304:KSN589827 LCH524304:LCJ589827 LMD524304:LMF589827 LVZ524304:LWB589827 MFV524304:MFX589827 MPR524304:MPT589827 MZN524304:MZP589827 NJJ524304:NJL589827 NTF524304:NTH589827 ODB524304:ODD589827 OMX524304:OMZ589827 OWT524304:OWV589827 PGP524304:PGR589827 PQL524304:PQN589827 QAH524304:QAJ589827 QKD524304:QKF589827 QTZ524304:QUB589827 RDV524304:RDX589827 RNR524304:RNT589827 RXN524304:RXP589827 SHJ524304:SHL589827 SRF524304:SRH589827 TBB524304:TBD589827 TKX524304:TKZ589827 TUT524304:TUV589827 UEP524304:UER589827 UOL524304:UON589827 UYH524304:UYJ589827 VID524304:VIF589827 VRZ524304:VSB589827 WBV524304:WBX589827 WLR524304:WLT589827 WVN524304:WVP589827 F589840:H655363 JB589840:JD655363 SX589840:SZ655363 ACT589840:ACV655363 AMP589840:AMR655363 AWL589840:AWN655363 BGH589840:BGJ655363 BQD589840:BQF655363 BZZ589840:CAB655363 CJV589840:CJX655363 CTR589840:CTT655363 DDN589840:DDP655363 DNJ589840:DNL655363 DXF589840:DXH655363 EHB589840:EHD655363 EQX589840:EQZ655363 FAT589840:FAV655363 FKP589840:FKR655363 FUL589840:FUN655363 GEH589840:GEJ655363 GOD589840:GOF655363 GXZ589840:GYB655363 HHV589840:HHX655363 HRR589840:HRT655363 IBN589840:IBP655363 ILJ589840:ILL655363 IVF589840:IVH655363 JFB589840:JFD655363 JOX589840:JOZ655363 JYT589840:JYV655363 KIP589840:KIR655363 KSL589840:KSN655363 LCH589840:LCJ655363 LMD589840:LMF655363 LVZ589840:LWB655363 MFV589840:MFX655363 MPR589840:MPT655363 MZN589840:MZP655363 NJJ589840:NJL655363 NTF589840:NTH655363 ODB589840:ODD655363 OMX589840:OMZ655363 OWT589840:OWV655363 PGP589840:PGR655363 PQL589840:PQN655363 QAH589840:QAJ655363 QKD589840:QKF655363 QTZ589840:QUB655363 RDV589840:RDX655363 RNR589840:RNT655363 RXN589840:RXP655363 SHJ589840:SHL655363 SRF589840:SRH655363 TBB589840:TBD655363 TKX589840:TKZ655363 TUT589840:TUV655363 UEP589840:UER655363 UOL589840:UON655363 UYH589840:UYJ655363 VID589840:VIF655363 VRZ589840:VSB655363 WBV589840:WBX655363 WLR589840:WLT655363 WVN589840:WVP655363 F655376:H720899 JB655376:JD720899 SX655376:SZ720899 ACT655376:ACV720899 AMP655376:AMR720899 AWL655376:AWN720899 BGH655376:BGJ720899 BQD655376:BQF720899 BZZ655376:CAB720899 CJV655376:CJX720899 CTR655376:CTT720899 DDN655376:DDP720899 DNJ655376:DNL720899 DXF655376:DXH720899 EHB655376:EHD720899 EQX655376:EQZ720899 FAT655376:FAV720899 FKP655376:FKR720899 FUL655376:FUN720899 GEH655376:GEJ720899 GOD655376:GOF720899 GXZ655376:GYB720899 HHV655376:HHX720899 HRR655376:HRT720899 IBN655376:IBP720899 ILJ655376:ILL720899 IVF655376:IVH720899 JFB655376:JFD720899 JOX655376:JOZ720899 JYT655376:JYV720899 KIP655376:KIR720899 KSL655376:KSN720899 LCH655376:LCJ720899 LMD655376:LMF720899 LVZ655376:LWB720899 MFV655376:MFX720899 MPR655376:MPT720899 MZN655376:MZP720899 NJJ655376:NJL720899 NTF655376:NTH720899 ODB655376:ODD720899 OMX655376:OMZ720899 OWT655376:OWV720899 PGP655376:PGR720899 PQL655376:PQN720899 QAH655376:QAJ720899 QKD655376:QKF720899 QTZ655376:QUB720899 RDV655376:RDX720899 RNR655376:RNT720899 RXN655376:RXP720899 SHJ655376:SHL720899 SRF655376:SRH720899 TBB655376:TBD720899 TKX655376:TKZ720899 TUT655376:TUV720899 UEP655376:UER720899 UOL655376:UON720899 UYH655376:UYJ720899 VID655376:VIF720899 VRZ655376:VSB720899 WBV655376:WBX720899 WLR655376:WLT720899 WVN655376:WVP720899 F720912:H786435 JB720912:JD786435 SX720912:SZ786435 ACT720912:ACV786435 AMP720912:AMR786435 AWL720912:AWN786435 BGH720912:BGJ786435 BQD720912:BQF786435 BZZ720912:CAB786435 CJV720912:CJX786435 CTR720912:CTT786435 DDN720912:DDP786435 DNJ720912:DNL786435 DXF720912:DXH786435 EHB720912:EHD786435 EQX720912:EQZ786435 FAT720912:FAV786435 FKP720912:FKR786435 FUL720912:FUN786435 GEH720912:GEJ786435 GOD720912:GOF786435 GXZ720912:GYB786435 HHV720912:HHX786435 HRR720912:HRT786435 IBN720912:IBP786435 ILJ720912:ILL786435 IVF720912:IVH786435 JFB720912:JFD786435 JOX720912:JOZ786435 JYT720912:JYV786435 KIP720912:KIR786435 KSL720912:KSN786435 LCH720912:LCJ786435 LMD720912:LMF786435 LVZ720912:LWB786435 MFV720912:MFX786435 MPR720912:MPT786435 MZN720912:MZP786435 NJJ720912:NJL786435 NTF720912:NTH786435 ODB720912:ODD786435 OMX720912:OMZ786435 OWT720912:OWV786435 PGP720912:PGR786435 PQL720912:PQN786435 QAH720912:QAJ786435 QKD720912:QKF786435 QTZ720912:QUB786435 RDV720912:RDX786435 RNR720912:RNT786435 RXN720912:RXP786435 SHJ720912:SHL786435 SRF720912:SRH786435 TBB720912:TBD786435 TKX720912:TKZ786435 TUT720912:TUV786435 UEP720912:UER786435 UOL720912:UON786435 UYH720912:UYJ786435 VID720912:VIF786435 VRZ720912:VSB786435 WBV720912:WBX786435 WLR720912:WLT786435 WVN720912:WVP786435 F786448:H851971 JB786448:JD851971 SX786448:SZ851971 ACT786448:ACV851971 AMP786448:AMR851971 AWL786448:AWN851971 BGH786448:BGJ851971 BQD786448:BQF851971 BZZ786448:CAB851971 CJV786448:CJX851971 CTR786448:CTT851971 DDN786448:DDP851971 DNJ786448:DNL851971 DXF786448:DXH851971 EHB786448:EHD851971 EQX786448:EQZ851971 FAT786448:FAV851971 FKP786448:FKR851971 FUL786448:FUN851971 GEH786448:GEJ851971 GOD786448:GOF851971 GXZ786448:GYB851971 HHV786448:HHX851971 HRR786448:HRT851971 IBN786448:IBP851971 ILJ786448:ILL851971 IVF786448:IVH851971 JFB786448:JFD851971 JOX786448:JOZ851971 JYT786448:JYV851971 KIP786448:KIR851971 KSL786448:KSN851971 LCH786448:LCJ851971 LMD786448:LMF851971 LVZ786448:LWB851971 MFV786448:MFX851971 MPR786448:MPT851971 MZN786448:MZP851971 NJJ786448:NJL851971 NTF786448:NTH851971 ODB786448:ODD851971 OMX786448:OMZ851971 OWT786448:OWV851971 PGP786448:PGR851971 PQL786448:PQN851971 QAH786448:QAJ851971 QKD786448:QKF851971 QTZ786448:QUB851971 RDV786448:RDX851971 RNR786448:RNT851971 RXN786448:RXP851971 SHJ786448:SHL851971 SRF786448:SRH851971 TBB786448:TBD851971 TKX786448:TKZ851971 TUT786448:TUV851971 UEP786448:UER851971 UOL786448:UON851971 UYH786448:UYJ851971 VID786448:VIF851971 VRZ786448:VSB851971 WBV786448:WBX851971 WLR786448:WLT851971 WVN786448:WVP851971 F851984:H917507 JB851984:JD917507 SX851984:SZ917507 ACT851984:ACV917507 AMP851984:AMR917507 AWL851984:AWN917507 BGH851984:BGJ917507 BQD851984:BQF917507 BZZ851984:CAB917507 CJV851984:CJX917507 CTR851984:CTT917507 DDN851984:DDP917507 DNJ851984:DNL917507 DXF851984:DXH917507 EHB851984:EHD917507 EQX851984:EQZ917507 FAT851984:FAV917507 FKP851984:FKR917507 FUL851984:FUN917507 GEH851984:GEJ917507 GOD851984:GOF917507 GXZ851984:GYB917507 HHV851984:HHX917507 HRR851984:HRT917507 IBN851984:IBP917507 ILJ851984:ILL917507 IVF851984:IVH917507 JFB851984:JFD917507 JOX851984:JOZ917507 JYT851984:JYV917507 KIP851984:KIR917507 KSL851984:KSN917507 LCH851984:LCJ917507 LMD851984:LMF917507 LVZ851984:LWB917507 MFV851984:MFX917507 MPR851984:MPT917507 MZN851984:MZP917507 NJJ851984:NJL917507 NTF851984:NTH917507 ODB851984:ODD917507 OMX851984:OMZ917507 OWT851984:OWV917507 PGP851984:PGR917507 PQL851984:PQN917507 QAH851984:QAJ917507 QKD851984:QKF917507 QTZ851984:QUB917507 RDV851984:RDX917507 RNR851984:RNT917507 RXN851984:RXP917507 SHJ851984:SHL917507 SRF851984:SRH917507 TBB851984:TBD917507 TKX851984:TKZ917507 TUT851984:TUV917507 UEP851984:UER917507 UOL851984:UON917507 UYH851984:UYJ917507 VID851984:VIF917507 VRZ851984:VSB917507 WBV851984:WBX917507 WLR851984:WLT917507 WVN851984:WVP917507 F917520:H983043 JB917520:JD983043 SX917520:SZ983043 ACT917520:ACV983043 AMP917520:AMR983043 AWL917520:AWN983043 BGH917520:BGJ983043 BQD917520:BQF983043 BZZ917520:CAB983043 CJV917520:CJX983043 CTR917520:CTT983043 DDN917520:DDP983043 DNJ917520:DNL983043 DXF917520:DXH983043 EHB917520:EHD983043 EQX917520:EQZ983043 FAT917520:FAV983043 FKP917520:FKR983043 FUL917520:FUN983043 GEH917520:GEJ983043 GOD917520:GOF983043 GXZ917520:GYB983043 HHV917520:HHX983043 HRR917520:HRT983043 IBN917520:IBP983043 ILJ917520:ILL983043 IVF917520:IVH983043 JFB917520:JFD983043 JOX917520:JOZ983043 JYT917520:JYV983043 KIP917520:KIR983043 KSL917520:KSN983043 LCH917520:LCJ983043 LMD917520:LMF983043 LVZ917520:LWB983043 MFV917520:MFX983043 MPR917520:MPT983043 MZN917520:MZP983043 NJJ917520:NJL983043 NTF917520:NTH983043 ODB917520:ODD983043 OMX917520:OMZ983043 OWT917520:OWV983043 PGP917520:PGR983043 PQL917520:PQN983043 QAH917520:QAJ983043 QKD917520:QKF983043 QTZ917520:QUB983043 RDV917520:RDX983043 RNR917520:RNT983043 RXN917520:RXP983043 SHJ917520:SHL983043 SRF917520:SRH983043 TBB917520:TBD983043 TKX917520:TKZ983043 TUT917520:TUV983043 UEP917520:UER983043 UOL917520:UON983043 UYH917520:UYJ983043 VID917520:VIF983043 VRZ917520:VSB983043 WBV917520:WBX983043 WLR917520:WLT983043 WVN917520:WVP983043 B17:B65547 JL16:JT17 TH16:TP17 ADD16:ADL17 AMZ16:ANH17 AWV16:AXD17 BGR16:BGZ17 BQN16:BQV17 CAJ16:CAR17 CKF16:CKN17 CUB16:CUJ17 DDX16:DEF17 DNT16:DOB17 DXP16:DXX17 EHL16:EHT17 ERH16:ERP17 FBD16:FBL17 FKZ16:FLH17 FUV16:FVD17 GER16:GEZ17 GON16:GOV17 GYJ16:GYR17 HIF16:HIN17 HSB16:HSJ17 IBX16:ICF17 ILT16:IMB17 IVP16:IVX17 JFL16:JFT17 JPH16:JPP17 JZD16:JZL17 KIZ16:KJH17 KSV16:KTD17 LCR16:LCZ17 LMN16:LMV17 LWJ16:LWR17 MGF16:MGN17 MQB16:MQJ17 MZX16:NAF17 NJT16:NKB17 NTP16:NTX17 ODL16:ODT17 ONH16:ONP17 OXD16:OXL17 PGZ16:PHH17 PQV16:PRD17 QAR16:QAZ17 QKN16:QKV17 QUJ16:QUR17 REF16:REN17 ROB16:ROJ17 RXX16:RYF17 SHT16:SIB17 SRP16:SRX17 TBL16:TBT17 TLH16:TLP17 TVD16:TVL17 UEZ16:UFH17 UOV16:UPD17 UYR16:UYZ17 VIN16:VIV17 VSJ16:VSR17 WCF16:WCN17 WMB16:WMJ17 WVX16:WWF17 P65552:X65553 JL65552:JT65553 TH65552:TP65553 ADD65552:ADL65553 AMZ65552:ANH65553 AWV65552:AXD65553 BGR65552:BGZ65553 BQN65552:BQV65553 CAJ65552:CAR65553 CKF65552:CKN65553 CUB65552:CUJ65553 DDX65552:DEF65553 DNT65552:DOB65553 DXP65552:DXX65553 EHL65552:EHT65553 ERH65552:ERP65553 FBD65552:FBL65553 FKZ65552:FLH65553 FUV65552:FVD65553 GER65552:GEZ65553 GON65552:GOV65553 GYJ65552:GYR65553 HIF65552:HIN65553 HSB65552:HSJ65553 IBX65552:ICF65553 ILT65552:IMB65553 IVP65552:IVX65553 JFL65552:JFT65553 JPH65552:JPP65553 JZD65552:JZL65553 KIZ65552:KJH65553 KSV65552:KTD65553 LCR65552:LCZ65553 LMN65552:LMV65553 LWJ65552:LWR65553 MGF65552:MGN65553 MQB65552:MQJ65553 MZX65552:NAF65553 NJT65552:NKB65553 NTP65552:NTX65553 ODL65552:ODT65553 ONH65552:ONP65553 OXD65552:OXL65553 PGZ65552:PHH65553 PQV65552:PRD65553 QAR65552:QAZ65553 QKN65552:QKV65553 QUJ65552:QUR65553 REF65552:REN65553 ROB65552:ROJ65553 RXX65552:RYF65553 SHT65552:SIB65553 SRP65552:SRX65553 TBL65552:TBT65553 TLH65552:TLP65553 TVD65552:TVL65553 UEZ65552:UFH65553 UOV65552:UPD65553 UYR65552:UYZ65553 VIN65552:VIV65553 VSJ65552:VSR65553 WCF65552:WCN65553 WMB65552:WMJ65553 WVX65552:WWF65553 P131088:X131089 JL131088:JT131089 TH131088:TP131089 ADD131088:ADL131089 AMZ131088:ANH131089 AWV131088:AXD131089 BGR131088:BGZ131089 BQN131088:BQV131089 CAJ131088:CAR131089 CKF131088:CKN131089 CUB131088:CUJ131089 DDX131088:DEF131089 DNT131088:DOB131089 DXP131088:DXX131089 EHL131088:EHT131089 ERH131088:ERP131089 FBD131088:FBL131089 FKZ131088:FLH131089 FUV131088:FVD131089 GER131088:GEZ131089 GON131088:GOV131089 GYJ131088:GYR131089 HIF131088:HIN131089 HSB131088:HSJ131089 IBX131088:ICF131089 ILT131088:IMB131089 IVP131088:IVX131089 JFL131088:JFT131089 JPH131088:JPP131089 JZD131088:JZL131089 KIZ131088:KJH131089 KSV131088:KTD131089 LCR131088:LCZ131089 LMN131088:LMV131089 LWJ131088:LWR131089 MGF131088:MGN131089 MQB131088:MQJ131089 MZX131088:NAF131089 NJT131088:NKB131089 NTP131088:NTX131089 ODL131088:ODT131089 ONH131088:ONP131089 OXD131088:OXL131089 PGZ131088:PHH131089 PQV131088:PRD131089 QAR131088:QAZ131089 QKN131088:QKV131089 QUJ131088:QUR131089 REF131088:REN131089 ROB131088:ROJ131089 RXX131088:RYF131089 SHT131088:SIB131089 SRP131088:SRX131089 TBL131088:TBT131089 TLH131088:TLP131089 TVD131088:TVL131089 UEZ131088:UFH131089 UOV131088:UPD131089 UYR131088:UYZ131089 VIN131088:VIV131089 VSJ131088:VSR131089 WCF131088:WCN131089 WMB131088:WMJ131089 WVX131088:WWF131089 P196624:X196625 JL196624:JT196625 TH196624:TP196625 ADD196624:ADL196625 AMZ196624:ANH196625 AWV196624:AXD196625 BGR196624:BGZ196625 BQN196624:BQV196625 CAJ196624:CAR196625 CKF196624:CKN196625 CUB196624:CUJ196625 DDX196624:DEF196625 DNT196624:DOB196625 DXP196624:DXX196625 EHL196624:EHT196625 ERH196624:ERP196625 FBD196624:FBL196625 FKZ196624:FLH196625 FUV196624:FVD196625 GER196624:GEZ196625 GON196624:GOV196625 GYJ196624:GYR196625 HIF196624:HIN196625 HSB196624:HSJ196625 IBX196624:ICF196625 ILT196624:IMB196625 IVP196624:IVX196625 JFL196624:JFT196625 JPH196624:JPP196625 JZD196624:JZL196625 KIZ196624:KJH196625 KSV196624:KTD196625 LCR196624:LCZ196625 LMN196624:LMV196625 LWJ196624:LWR196625 MGF196624:MGN196625 MQB196624:MQJ196625 MZX196624:NAF196625 NJT196624:NKB196625 NTP196624:NTX196625 ODL196624:ODT196625 ONH196624:ONP196625 OXD196624:OXL196625 PGZ196624:PHH196625 PQV196624:PRD196625 QAR196624:QAZ196625 QKN196624:QKV196625 QUJ196624:QUR196625 REF196624:REN196625 ROB196624:ROJ196625 RXX196624:RYF196625 SHT196624:SIB196625 SRP196624:SRX196625 TBL196624:TBT196625 TLH196624:TLP196625 TVD196624:TVL196625 UEZ196624:UFH196625 UOV196624:UPD196625 UYR196624:UYZ196625 VIN196624:VIV196625 VSJ196624:VSR196625 WCF196624:WCN196625 WMB196624:WMJ196625 WVX196624:WWF196625 P262160:X262161 JL262160:JT262161 TH262160:TP262161 ADD262160:ADL262161 AMZ262160:ANH262161 AWV262160:AXD262161 BGR262160:BGZ262161 BQN262160:BQV262161 CAJ262160:CAR262161 CKF262160:CKN262161 CUB262160:CUJ262161 DDX262160:DEF262161 DNT262160:DOB262161 DXP262160:DXX262161 EHL262160:EHT262161 ERH262160:ERP262161 FBD262160:FBL262161 FKZ262160:FLH262161 FUV262160:FVD262161 GER262160:GEZ262161 GON262160:GOV262161 GYJ262160:GYR262161 HIF262160:HIN262161 HSB262160:HSJ262161 IBX262160:ICF262161 ILT262160:IMB262161 IVP262160:IVX262161 JFL262160:JFT262161 JPH262160:JPP262161 JZD262160:JZL262161 KIZ262160:KJH262161 KSV262160:KTD262161 LCR262160:LCZ262161 LMN262160:LMV262161 LWJ262160:LWR262161 MGF262160:MGN262161 MQB262160:MQJ262161 MZX262160:NAF262161 NJT262160:NKB262161 NTP262160:NTX262161 ODL262160:ODT262161 ONH262160:ONP262161 OXD262160:OXL262161 PGZ262160:PHH262161 PQV262160:PRD262161 QAR262160:QAZ262161 QKN262160:QKV262161 QUJ262160:QUR262161 REF262160:REN262161 ROB262160:ROJ262161 RXX262160:RYF262161 SHT262160:SIB262161 SRP262160:SRX262161 TBL262160:TBT262161 TLH262160:TLP262161 TVD262160:TVL262161 UEZ262160:UFH262161 UOV262160:UPD262161 UYR262160:UYZ262161 VIN262160:VIV262161 VSJ262160:VSR262161 WCF262160:WCN262161 WMB262160:WMJ262161 WVX262160:WWF262161 P327696:X327697 JL327696:JT327697 TH327696:TP327697 ADD327696:ADL327697 AMZ327696:ANH327697 AWV327696:AXD327697 BGR327696:BGZ327697 BQN327696:BQV327697 CAJ327696:CAR327697 CKF327696:CKN327697 CUB327696:CUJ327697 DDX327696:DEF327697 DNT327696:DOB327697 DXP327696:DXX327697 EHL327696:EHT327697 ERH327696:ERP327697 FBD327696:FBL327697 FKZ327696:FLH327697 FUV327696:FVD327697 GER327696:GEZ327697 GON327696:GOV327697 GYJ327696:GYR327697 HIF327696:HIN327697 HSB327696:HSJ327697 IBX327696:ICF327697 ILT327696:IMB327697 IVP327696:IVX327697 JFL327696:JFT327697 JPH327696:JPP327697 JZD327696:JZL327697 KIZ327696:KJH327697 KSV327696:KTD327697 LCR327696:LCZ327697 LMN327696:LMV327697 LWJ327696:LWR327697 MGF327696:MGN327697 MQB327696:MQJ327697 MZX327696:NAF327697 NJT327696:NKB327697 NTP327696:NTX327697 ODL327696:ODT327697 ONH327696:ONP327697 OXD327696:OXL327697 PGZ327696:PHH327697 PQV327696:PRD327697 QAR327696:QAZ327697 QKN327696:QKV327697 QUJ327696:QUR327697 REF327696:REN327697 ROB327696:ROJ327697 RXX327696:RYF327697 SHT327696:SIB327697 SRP327696:SRX327697 TBL327696:TBT327697 TLH327696:TLP327697 TVD327696:TVL327697 UEZ327696:UFH327697 UOV327696:UPD327697 UYR327696:UYZ327697 VIN327696:VIV327697 VSJ327696:VSR327697 WCF327696:WCN327697 WMB327696:WMJ327697 WVX327696:WWF327697 P393232:X393233 JL393232:JT393233 TH393232:TP393233 ADD393232:ADL393233 AMZ393232:ANH393233 AWV393232:AXD393233 BGR393232:BGZ393233 BQN393232:BQV393233 CAJ393232:CAR393233 CKF393232:CKN393233 CUB393232:CUJ393233 DDX393232:DEF393233 DNT393232:DOB393233 DXP393232:DXX393233 EHL393232:EHT393233 ERH393232:ERP393233 FBD393232:FBL393233 FKZ393232:FLH393233 FUV393232:FVD393233 GER393232:GEZ393233 GON393232:GOV393233 GYJ393232:GYR393233 HIF393232:HIN393233 HSB393232:HSJ393233 IBX393232:ICF393233 ILT393232:IMB393233 IVP393232:IVX393233 JFL393232:JFT393233 JPH393232:JPP393233 JZD393232:JZL393233 KIZ393232:KJH393233 KSV393232:KTD393233 LCR393232:LCZ393233 LMN393232:LMV393233 LWJ393232:LWR393233 MGF393232:MGN393233 MQB393232:MQJ393233 MZX393232:NAF393233 NJT393232:NKB393233 NTP393232:NTX393233 ODL393232:ODT393233 ONH393232:ONP393233 OXD393232:OXL393233 PGZ393232:PHH393233 PQV393232:PRD393233 QAR393232:QAZ393233 QKN393232:QKV393233 QUJ393232:QUR393233 REF393232:REN393233 ROB393232:ROJ393233 RXX393232:RYF393233 SHT393232:SIB393233 SRP393232:SRX393233 TBL393232:TBT393233 TLH393232:TLP393233 TVD393232:TVL393233 UEZ393232:UFH393233 UOV393232:UPD393233 UYR393232:UYZ393233 VIN393232:VIV393233 VSJ393232:VSR393233 WCF393232:WCN393233 WMB393232:WMJ393233 WVX393232:WWF393233 P458768:X458769 JL458768:JT458769 TH458768:TP458769 ADD458768:ADL458769 AMZ458768:ANH458769 AWV458768:AXD458769 BGR458768:BGZ458769 BQN458768:BQV458769 CAJ458768:CAR458769 CKF458768:CKN458769 CUB458768:CUJ458769 DDX458768:DEF458769 DNT458768:DOB458769 DXP458768:DXX458769 EHL458768:EHT458769 ERH458768:ERP458769 FBD458768:FBL458769 FKZ458768:FLH458769 FUV458768:FVD458769 GER458768:GEZ458769 GON458768:GOV458769 GYJ458768:GYR458769 HIF458768:HIN458769 HSB458768:HSJ458769 IBX458768:ICF458769 ILT458768:IMB458769 IVP458768:IVX458769 JFL458768:JFT458769 JPH458768:JPP458769 JZD458768:JZL458769 KIZ458768:KJH458769 KSV458768:KTD458769 LCR458768:LCZ458769 LMN458768:LMV458769 LWJ458768:LWR458769 MGF458768:MGN458769 MQB458768:MQJ458769 MZX458768:NAF458769 NJT458768:NKB458769 NTP458768:NTX458769 ODL458768:ODT458769 ONH458768:ONP458769 OXD458768:OXL458769 PGZ458768:PHH458769 PQV458768:PRD458769 QAR458768:QAZ458769 QKN458768:QKV458769 QUJ458768:QUR458769 REF458768:REN458769 ROB458768:ROJ458769 RXX458768:RYF458769 SHT458768:SIB458769 SRP458768:SRX458769 TBL458768:TBT458769 TLH458768:TLP458769 TVD458768:TVL458769 UEZ458768:UFH458769 UOV458768:UPD458769 UYR458768:UYZ458769 VIN458768:VIV458769 VSJ458768:VSR458769 WCF458768:WCN458769 WMB458768:WMJ458769 WVX458768:WWF458769 P524304:X524305 JL524304:JT524305 TH524304:TP524305 ADD524304:ADL524305 AMZ524304:ANH524305 AWV524304:AXD524305 BGR524304:BGZ524305 BQN524304:BQV524305 CAJ524304:CAR524305 CKF524304:CKN524305 CUB524304:CUJ524305 DDX524304:DEF524305 DNT524304:DOB524305 DXP524304:DXX524305 EHL524304:EHT524305 ERH524304:ERP524305 FBD524304:FBL524305 FKZ524304:FLH524305 FUV524304:FVD524305 GER524304:GEZ524305 GON524304:GOV524305 GYJ524304:GYR524305 HIF524304:HIN524305 HSB524304:HSJ524305 IBX524304:ICF524305 ILT524304:IMB524305 IVP524304:IVX524305 JFL524304:JFT524305 JPH524304:JPP524305 JZD524304:JZL524305 KIZ524304:KJH524305 KSV524304:KTD524305 LCR524304:LCZ524305 LMN524304:LMV524305 LWJ524304:LWR524305 MGF524304:MGN524305 MQB524304:MQJ524305 MZX524304:NAF524305 NJT524304:NKB524305 NTP524304:NTX524305 ODL524304:ODT524305 ONH524304:ONP524305 OXD524304:OXL524305 PGZ524304:PHH524305 PQV524304:PRD524305 QAR524304:QAZ524305 QKN524304:QKV524305 QUJ524304:QUR524305 REF524304:REN524305 ROB524304:ROJ524305 RXX524304:RYF524305 SHT524304:SIB524305 SRP524304:SRX524305 TBL524304:TBT524305 TLH524304:TLP524305 TVD524304:TVL524305 UEZ524304:UFH524305 UOV524304:UPD524305 UYR524304:UYZ524305 VIN524304:VIV524305 VSJ524304:VSR524305 WCF524304:WCN524305 WMB524304:WMJ524305 WVX524304:WWF524305 P589840:X589841 JL589840:JT589841 TH589840:TP589841 ADD589840:ADL589841 AMZ589840:ANH589841 AWV589840:AXD589841 BGR589840:BGZ589841 BQN589840:BQV589841 CAJ589840:CAR589841 CKF589840:CKN589841 CUB589840:CUJ589841 DDX589840:DEF589841 DNT589840:DOB589841 DXP589840:DXX589841 EHL589840:EHT589841 ERH589840:ERP589841 FBD589840:FBL589841 FKZ589840:FLH589841 FUV589840:FVD589841 GER589840:GEZ589841 GON589840:GOV589841 GYJ589840:GYR589841 HIF589840:HIN589841 HSB589840:HSJ589841 IBX589840:ICF589841 ILT589840:IMB589841 IVP589840:IVX589841 JFL589840:JFT589841 JPH589840:JPP589841 JZD589840:JZL589841 KIZ589840:KJH589841 KSV589840:KTD589841 LCR589840:LCZ589841 LMN589840:LMV589841 LWJ589840:LWR589841 MGF589840:MGN589841 MQB589840:MQJ589841 MZX589840:NAF589841 NJT589840:NKB589841 NTP589840:NTX589841 ODL589840:ODT589841 ONH589840:ONP589841 OXD589840:OXL589841 PGZ589840:PHH589841 PQV589840:PRD589841 QAR589840:QAZ589841 QKN589840:QKV589841 QUJ589840:QUR589841 REF589840:REN589841 ROB589840:ROJ589841 RXX589840:RYF589841 SHT589840:SIB589841 SRP589840:SRX589841 TBL589840:TBT589841 TLH589840:TLP589841 TVD589840:TVL589841 UEZ589840:UFH589841 UOV589840:UPD589841 UYR589840:UYZ589841 VIN589840:VIV589841 VSJ589840:VSR589841 WCF589840:WCN589841 WMB589840:WMJ589841 WVX589840:WWF589841 P655376:X655377 JL655376:JT655377 TH655376:TP655377 ADD655376:ADL655377 AMZ655376:ANH655377 AWV655376:AXD655377 BGR655376:BGZ655377 BQN655376:BQV655377 CAJ655376:CAR655377 CKF655376:CKN655377 CUB655376:CUJ655377 DDX655376:DEF655377 DNT655376:DOB655377 DXP655376:DXX655377 EHL655376:EHT655377 ERH655376:ERP655377 FBD655376:FBL655377 FKZ655376:FLH655377 FUV655376:FVD655377 GER655376:GEZ655377 GON655376:GOV655377 GYJ655376:GYR655377 HIF655376:HIN655377 HSB655376:HSJ655377 IBX655376:ICF655377 ILT655376:IMB655377 IVP655376:IVX655377 JFL655376:JFT655377 JPH655376:JPP655377 JZD655376:JZL655377 KIZ655376:KJH655377 KSV655376:KTD655377 LCR655376:LCZ655377 LMN655376:LMV655377 LWJ655376:LWR655377 MGF655376:MGN655377 MQB655376:MQJ655377 MZX655376:NAF655377 NJT655376:NKB655377 NTP655376:NTX655377 ODL655376:ODT655377 ONH655376:ONP655377 OXD655376:OXL655377 PGZ655376:PHH655377 PQV655376:PRD655377 QAR655376:QAZ655377 QKN655376:QKV655377 QUJ655376:QUR655377 REF655376:REN655377 ROB655376:ROJ655377 RXX655376:RYF655377 SHT655376:SIB655377 SRP655376:SRX655377 TBL655376:TBT655377 TLH655376:TLP655377 TVD655376:TVL655377 UEZ655376:UFH655377 UOV655376:UPD655377 UYR655376:UYZ655377 VIN655376:VIV655377 VSJ655376:VSR655377 WCF655376:WCN655377 WMB655376:WMJ655377 WVX655376:WWF655377 P720912:X720913 JL720912:JT720913 TH720912:TP720913 ADD720912:ADL720913 AMZ720912:ANH720913 AWV720912:AXD720913 BGR720912:BGZ720913 BQN720912:BQV720913 CAJ720912:CAR720913 CKF720912:CKN720913 CUB720912:CUJ720913 DDX720912:DEF720913 DNT720912:DOB720913 DXP720912:DXX720913 EHL720912:EHT720913 ERH720912:ERP720913 FBD720912:FBL720913 FKZ720912:FLH720913 FUV720912:FVD720913 GER720912:GEZ720913 GON720912:GOV720913 GYJ720912:GYR720913 HIF720912:HIN720913 HSB720912:HSJ720913 IBX720912:ICF720913 ILT720912:IMB720913 IVP720912:IVX720913 JFL720912:JFT720913 JPH720912:JPP720913 JZD720912:JZL720913 KIZ720912:KJH720913 KSV720912:KTD720913 LCR720912:LCZ720913 LMN720912:LMV720913 LWJ720912:LWR720913 MGF720912:MGN720913 MQB720912:MQJ720913 MZX720912:NAF720913 NJT720912:NKB720913 NTP720912:NTX720913 ODL720912:ODT720913 ONH720912:ONP720913 OXD720912:OXL720913 PGZ720912:PHH720913 PQV720912:PRD720913 QAR720912:QAZ720913 QKN720912:QKV720913 QUJ720912:QUR720913 REF720912:REN720913 ROB720912:ROJ720913 RXX720912:RYF720913 SHT720912:SIB720913 SRP720912:SRX720913 TBL720912:TBT720913 TLH720912:TLP720913 TVD720912:TVL720913 UEZ720912:UFH720913 UOV720912:UPD720913 UYR720912:UYZ720913 VIN720912:VIV720913 VSJ720912:VSR720913 WCF720912:WCN720913 WMB720912:WMJ720913 WVX720912:WWF720913 P786448:X786449 JL786448:JT786449 TH786448:TP786449 ADD786448:ADL786449 AMZ786448:ANH786449 AWV786448:AXD786449 BGR786448:BGZ786449 BQN786448:BQV786449 CAJ786448:CAR786449 CKF786448:CKN786449 CUB786448:CUJ786449 DDX786448:DEF786449 DNT786448:DOB786449 DXP786448:DXX786449 EHL786448:EHT786449 ERH786448:ERP786449 FBD786448:FBL786449 FKZ786448:FLH786449 FUV786448:FVD786449 GER786448:GEZ786449 GON786448:GOV786449 GYJ786448:GYR786449 HIF786448:HIN786449 HSB786448:HSJ786449 IBX786448:ICF786449 ILT786448:IMB786449 IVP786448:IVX786449 JFL786448:JFT786449 JPH786448:JPP786449 JZD786448:JZL786449 KIZ786448:KJH786449 KSV786448:KTD786449 LCR786448:LCZ786449 LMN786448:LMV786449 LWJ786448:LWR786449 MGF786448:MGN786449 MQB786448:MQJ786449 MZX786448:NAF786449 NJT786448:NKB786449 NTP786448:NTX786449 ODL786448:ODT786449 ONH786448:ONP786449 OXD786448:OXL786449 PGZ786448:PHH786449 PQV786448:PRD786449 QAR786448:QAZ786449 QKN786448:QKV786449 QUJ786448:QUR786449 REF786448:REN786449 ROB786448:ROJ786449 RXX786448:RYF786449 SHT786448:SIB786449 SRP786448:SRX786449 TBL786448:TBT786449 TLH786448:TLP786449 TVD786448:TVL786449 UEZ786448:UFH786449 UOV786448:UPD786449 UYR786448:UYZ786449 VIN786448:VIV786449 VSJ786448:VSR786449 WCF786448:WCN786449 WMB786448:WMJ786449 WVX786448:WWF786449 P851984:X851985 JL851984:JT851985 TH851984:TP851985 ADD851984:ADL851985 AMZ851984:ANH851985 AWV851984:AXD851985 BGR851984:BGZ851985 BQN851984:BQV851985 CAJ851984:CAR851985 CKF851984:CKN851985 CUB851984:CUJ851985 DDX851984:DEF851985 DNT851984:DOB851985 DXP851984:DXX851985 EHL851984:EHT851985 ERH851984:ERP851985 FBD851984:FBL851985 FKZ851984:FLH851985 FUV851984:FVD851985 GER851984:GEZ851985 GON851984:GOV851985 GYJ851984:GYR851985 HIF851984:HIN851985 HSB851984:HSJ851985 IBX851984:ICF851985 ILT851984:IMB851985 IVP851984:IVX851985 JFL851984:JFT851985 JPH851984:JPP851985 JZD851984:JZL851985 KIZ851984:KJH851985 KSV851984:KTD851985 LCR851984:LCZ851985 LMN851984:LMV851985 LWJ851984:LWR851985 MGF851984:MGN851985 MQB851984:MQJ851985 MZX851984:NAF851985 NJT851984:NKB851985 NTP851984:NTX851985 ODL851984:ODT851985 ONH851984:ONP851985 OXD851984:OXL851985 PGZ851984:PHH851985 PQV851984:PRD851985 QAR851984:QAZ851985 QKN851984:QKV851985 QUJ851984:QUR851985 REF851984:REN851985 ROB851984:ROJ851985 RXX851984:RYF851985 SHT851984:SIB851985 SRP851984:SRX851985 TBL851984:TBT851985 TLH851984:TLP851985 TVD851984:TVL851985 UEZ851984:UFH851985 UOV851984:UPD851985 UYR851984:UYZ851985 VIN851984:VIV851985 VSJ851984:VSR851985 WCF851984:WCN851985 WMB851984:WMJ851985 WVX851984:WWF851985 P917520:X917521 JL917520:JT917521 TH917520:TP917521 ADD917520:ADL917521 AMZ917520:ANH917521 AWV917520:AXD917521 BGR917520:BGZ917521 BQN917520:BQV917521 CAJ917520:CAR917521 CKF917520:CKN917521 CUB917520:CUJ917521 DDX917520:DEF917521 DNT917520:DOB917521 DXP917520:DXX917521 EHL917520:EHT917521 ERH917520:ERP917521 FBD917520:FBL917521 FKZ917520:FLH917521 FUV917520:FVD917521 GER917520:GEZ917521 GON917520:GOV917521 GYJ917520:GYR917521 HIF917520:HIN917521 HSB917520:HSJ917521 IBX917520:ICF917521 ILT917520:IMB917521 IVP917520:IVX917521 JFL917520:JFT917521 JPH917520:JPP917521 JZD917520:JZL917521 KIZ917520:KJH917521 KSV917520:KTD917521 LCR917520:LCZ917521 LMN917520:LMV917521 LWJ917520:LWR917521 MGF917520:MGN917521 MQB917520:MQJ917521 MZX917520:NAF917521 NJT917520:NKB917521 NTP917520:NTX917521 ODL917520:ODT917521 ONH917520:ONP917521 OXD917520:OXL917521 PGZ917520:PHH917521 PQV917520:PRD917521 QAR917520:QAZ917521 QKN917520:QKV917521 QUJ917520:QUR917521 REF917520:REN917521 ROB917520:ROJ917521 RXX917520:RYF917521 SHT917520:SIB917521 SRP917520:SRX917521 TBL917520:TBT917521 TLH917520:TLP917521 TVD917520:TVL917521 UEZ917520:UFH917521 UOV917520:UPD917521 UYR917520:UYZ917521 VIN917520:VIV917521 VSJ917520:VSR917521 WCF917520:WCN917521 WMB917520:WMJ917521 WVX917520:WWF917521 P983056:X983057 JL983056:JT983057 TH983056:TP983057 ADD983056:ADL983057 AMZ983056:ANH983057 AWV983056:AXD983057 BGR983056:BGZ983057 BQN983056:BQV983057 CAJ983056:CAR983057 CKF983056:CKN983057 CUB983056:CUJ983057 DDX983056:DEF983057 DNT983056:DOB983057 DXP983056:DXX983057 EHL983056:EHT983057 ERH983056:ERP983057 FBD983056:FBL983057 FKZ983056:FLH983057 FUV983056:FVD983057 GER983056:GEZ983057 GON983056:GOV983057 GYJ983056:GYR983057 HIF983056:HIN983057 HSB983056:HSJ983057 IBX983056:ICF983057 ILT983056:IMB983057 IVP983056:IVX983057 JFL983056:JFT983057 JPH983056:JPP983057 JZD983056:JZL983057 KIZ983056:KJH983057 KSV983056:KTD983057 LCR983056:LCZ983057 LMN983056:LMV983057 LWJ983056:LWR983057 MGF983056:MGN983057 MQB983056:MQJ983057 MZX983056:NAF983057 NJT983056:NKB983057 NTP983056:NTX983057 ODL983056:ODT983057 ONH983056:ONP983057 OXD983056:OXL983057 PGZ983056:PHH983057 PQV983056:PRD983057 QAR983056:QAZ983057 QKN983056:QKV983057 QUJ983056:QUR983057 REF983056:REN983057 ROB983056:ROJ983057 RXX983056:RYF983057 SHT983056:SIB983057 SRP983056:SRX983057 TBL983056:TBT983057 TLH983056:TLP983057 TVD983056:TVL983057 UEZ983056:UFH983057 UOV983056:UPD983057 UYR983056:UYZ983057 VIN983056:VIV983057 VSJ983056:VSR983057 WCF983056:WCN983057 WMB983056:WMJ983057 WVX983056:WWF983057 C5:L5 IY5:JH5 SU5:TD5 ACQ5:ACZ5 AMM5:AMV5 AWI5:AWR5 BGE5:BGN5 BQA5:BQJ5 BZW5:CAF5 CJS5:CKB5 CTO5:CTX5 DDK5:DDT5 DNG5:DNP5 DXC5:DXL5 EGY5:EHH5 EQU5:ERD5 FAQ5:FAZ5 FKM5:FKV5 FUI5:FUR5 GEE5:GEN5 GOA5:GOJ5 GXW5:GYF5 HHS5:HIB5 HRO5:HRX5 IBK5:IBT5 ILG5:ILP5 IVC5:IVL5 JEY5:JFH5 JOU5:JPD5 JYQ5:JYZ5 KIM5:KIV5 KSI5:KSR5 LCE5:LCN5 LMA5:LMJ5 LVW5:LWF5 MFS5:MGB5 MPO5:MPX5 MZK5:MZT5 NJG5:NJP5 NTC5:NTL5 OCY5:ODH5 OMU5:OND5 OWQ5:OWZ5 PGM5:PGV5 PQI5:PQR5 QAE5:QAN5 QKA5:QKJ5 QTW5:QUF5 RDS5:REB5 RNO5:RNX5 RXK5:RXT5 SHG5:SHP5 SRC5:SRL5 TAY5:TBH5 TKU5:TLD5 TUQ5:TUZ5 UEM5:UEV5 UOI5:UOR5 UYE5:UYN5 VIA5:VIJ5 VRW5:VSF5 WBS5:WCB5 WLO5:WLX5 WVK5:WVT5 C65543:L65543 IY65543:JH65543 SU65543:TD65543 ACQ65543:ACZ65543 AMM65543:AMV65543 AWI65543:AWR65543 BGE65543:BGN65543 BQA65543:BQJ65543 BZW65543:CAF65543 CJS65543:CKB65543 CTO65543:CTX65543 DDK65543:DDT65543 DNG65543:DNP65543 DXC65543:DXL65543 EGY65543:EHH65543 EQU65543:ERD65543 FAQ65543:FAZ65543 FKM65543:FKV65543 FUI65543:FUR65543 GEE65543:GEN65543 GOA65543:GOJ65543 GXW65543:GYF65543 HHS65543:HIB65543 HRO65543:HRX65543 IBK65543:IBT65543 ILG65543:ILP65543 IVC65543:IVL65543 JEY65543:JFH65543 JOU65543:JPD65543 JYQ65543:JYZ65543 KIM65543:KIV65543 KSI65543:KSR65543 LCE65543:LCN65543 LMA65543:LMJ65543 LVW65543:LWF65543 MFS65543:MGB65543 MPO65543:MPX65543 MZK65543:MZT65543 NJG65543:NJP65543 NTC65543:NTL65543 OCY65543:ODH65543 OMU65543:OND65543 OWQ65543:OWZ65543 PGM65543:PGV65543 PQI65543:PQR65543 QAE65543:QAN65543 QKA65543:QKJ65543 QTW65543:QUF65543 RDS65543:REB65543 RNO65543:RNX65543 RXK65543:RXT65543 SHG65543:SHP65543 SRC65543:SRL65543 TAY65543:TBH65543 TKU65543:TLD65543 TUQ65543:TUZ65543 UEM65543:UEV65543 UOI65543:UOR65543 UYE65543:UYN65543 VIA65543:VIJ65543 VRW65543:VSF65543 WBS65543:WCB65543 WLO65543:WLX65543 WVK65543:WVT65543 C131079:L131079 IY131079:JH131079 SU131079:TD131079 ACQ131079:ACZ131079 AMM131079:AMV131079 AWI131079:AWR131079 BGE131079:BGN131079 BQA131079:BQJ131079 BZW131079:CAF131079 CJS131079:CKB131079 CTO131079:CTX131079 DDK131079:DDT131079 DNG131079:DNP131079 DXC131079:DXL131079 EGY131079:EHH131079 EQU131079:ERD131079 FAQ131079:FAZ131079 FKM131079:FKV131079 FUI131079:FUR131079 GEE131079:GEN131079 GOA131079:GOJ131079 GXW131079:GYF131079 HHS131079:HIB131079 HRO131079:HRX131079 IBK131079:IBT131079 ILG131079:ILP131079 IVC131079:IVL131079 JEY131079:JFH131079 JOU131079:JPD131079 JYQ131079:JYZ131079 KIM131079:KIV131079 KSI131079:KSR131079 LCE131079:LCN131079 LMA131079:LMJ131079 LVW131079:LWF131079 MFS131079:MGB131079 MPO131079:MPX131079 MZK131079:MZT131079 NJG131079:NJP131079 NTC131079:NTL131079 OCY131079:ODH131079 OMU131079:OND131079 OWQ131079:OWZ131079 PGM131079:PGV131079 PQI131079:PQR131079 QAE131079:QAN131079 QKA131079:QKJ131079 QTW131079:QUF131079 RDS131079:REB131079 RNO131079:RNX131079 RXK131079:RXT131079 SHG131079:SHP131079 SRC131079:SRL131079 TAY131079:TBH131079 TKU131079:TLD131079 TUQ131079:TUZ131079 UEM131079:UEV131079 UOI131079:UOR131079 UYE131079:UYN131079 VIA131079:VIJ131079 VRW131079:VSF131079 WBS131079:WCB131079 WLO131079:WLX131079 WVK131079:WVT131079 C196615:L196615 IY196615:JH196615 SU196615:TD196615 ACQ196615:ACZ196615 AMM196615:AMV196615 AWI196615:AWR196615 BGE196615:BGN196615 BQA196615:BQJ196615 BZW196615:CAF196615 CJS196615:CKB196615 CTO196615:CTX196615 DDK196615:DDT196615 DNG196615:DNP196615 DXC196615:DXL196615 EGY196615:EHH196615 EQU196615:ERD196615 FAQ196615:FAZ196615 FKM196615:FKV196615 FUI196615:FUR196615 GEE196615:GEN196615 GOA196615:GOJ196615 GXW196615:GYF196615 HHS196615:HIB196615 HRO196615:HRX196615 IBK196615:IBT196615 ILG196615:ILP196615 IVC196615:IVL196615 JEY196615:JFH196615 JOU196615:JPD196615 JYQ196615:JYZ196615 KIM196615:KIV196615 KSI196615:KSR196615 LCE196615:LCN196615 LMA196615:LMJ196615 LVW196615:LWF196615 MFS196615:MGB196615 MPO196615:MPX196615 MZK196615:MZT196615 NJG196615:NJP196615 NTC196615:NTL196615 OCY196615:ODH196615 OMU196615:OND196615 OWQ196615:OWZ196615 PGM196615:PGV196615 PQI196615:PQR196615 QAE196615:QAN196615 QKA196615:QKJ196615 QTW196615:QUF196615 RDS196615:REB196615 RNO196615:RNX196615 RXK196615:RXT196615 SHG196615:SHP196615 SRC196615:SRL196615 TAY196615:TBH196615 TKU196615:TLD196615 TUQ196615:TUZ196615 UEM196615:UEV196615 UOI196615:UOR196615 UYE196615:UYN196615 VIA196615:VIJ196615 VRW196615:VSF196615 WBS196615:WCB196615 WLO196615:WLX196615 WVK196615:WVT196615 C262151:L262151 IY262151:JH262151 SU262151:TD262151 ACQ262151:ACZ262151 AMM262151:AMV262151 AWI262151:AWR262151 BGE262151:BGN262151 BQA262151:BQJ262151 BZW262151:CAF262151 CJS262151:CKB262151 CTO262151:CTX262151 DDK262151:DDT262151 DNG262151:DNP262151 DXC262151:DXL262151 EGY262151:EHH262151 EQU262151:ERD262151 FAQ262151:FAZ262151 FKM262151:FKV262151 FUI262151:FUR262151 GEE262151:GEN262151 GOA262151:GOJ262151 GXW262151:GYF262151 HHS262151:HIB262151 HRO262151:HRX262151 IBK262151:IBT262151 ILG262151:ILP262151 IVC262151:IVL262151 JEY262151:JFH262151 JOU262151:JPD262151 JYQ262151:JYZ262151 KIM262151:KIV262151 KSI262151:KSR262151 LCE262151:LCN262151 LMA262151:LMJ262151 LVW262151:LWF262151 MFS262151:MGB262151 MPO262151:MPX262151 MZK262151:MZT262151 NJG262151:NJP262151 NTC262151:NTL262151 OCY262151:ODH262151 OMU262151:OND262151 OWQ262151:OWZ262151 PGM262151:PGV262151 PQI262151:PQR262151 QAE262151:QAN262151 QKA262151:QKJ262151 QTW262151:QUF262151 RDS262151:REB262151 RNO262151:RNX262151 RXK262151:RXT262151 SHG262151:SHP262151 SRC262151:SRL262151 TAY262151:TBH262151 TKU262151:TLD262151 TUQ262151:TUZ262151 UEM262151:UEV262151 UOI262151:UOR262151 UYE262151:UYN262151 VIA262151:VIJ262151 VRW262151:VSF262151 WBS262151:WCB262151 WLO262151:WLX262151 WVK262151:WVT262151 C327687:L327687 IY327687:JH327687 SU327687:TD327687 ACQ327687:ACZ327687 AMM327687:AMV327687 AWI327687:AWR327687 BGE327687:BGN327687 BQA327687:BQJ327687 BZW327687:CAF327687 CJS327687:CKB327687 CTO327687:CTX327687 DDK327687:DDT327687 DNG327687:DNP327687 DXC327687:DXL327687 EGY327687:EHH327687 EQU327687:ERD327687 FAQ327687:FAZ327687 FKM327687:FKV327687 FUI327687:FUR327687 GEE327687:GEN327687 GOA327687:GOJ327687 GXW327687:GYF327687 HHS327687:HIB327687 HRO327687:HRX327687 IBK327687:IBT327687 ILG327687:ILP327687 IVC327687:IVL327687 JEY327687:JFH327687 JOU327687:JPD327687 JYQ327687:JYZ327687 KIM327687:KIV327687 KSI327687:KSR327687 LCE327687:LCN327687 LMA327687:LMJ327687 LVW327687:LWF327687 MFS327687:MGB327687 MPO327687:MPX327687 MZK327687:MZT327687 NJG327687:NJP327687 NTC327687:NTL327687 OCY327687:ODH327687 OMU327687:OND327687 OWQ327687:OWZ327687 PGM327687:PGV327687 PQI327687:PQR327687 QAE327687:QAN327687 QKA327687:QKJ327687 QTW327687:QUF327687 RDS327687:REB327687 RNO327687:RNX327687 RXK327687:RXT327687 SHG327687:SHP327687 SRC327687:SRL327687 TAY327687:TBH327687 TKU327687:TLD327687 TUQ327687:TUZ327687 UEM327687:UEV327687 UOI327687:UOR327687 UYE327687:UYN327687 VIA327687:VIJ327687 VRW327687:VSF327687 WBS327687:WCB327687 WLO327687:WLX327687 WVK327687:WVT327687 C393223:L393223 IY393223:JH393223 SU393223:TD393223 ACQ393223:ACZ393223 AMM393223:AMV393223 AWI393223:AWR393223 BGE393223:BGN393223 BQA393223:BQJ393223 BZW393223:CAF393223 CJS393223:CKB393223 CTO393223:CTX393223 DDK393223:DDT393223 DNG393223:DNP393223 DXC393223:DXL393223 EGY393223:EHH393223 EQU393223:ERD393223 FAQ393223:FAZ393223 FKM393223:FKV393223 FUI393223:FUR393223 GEE393223:GEN393223 GOA393223:GOJ393223 GXW393223:GYF393223 HHS393223:HIB393223 HRO393223:HRX393223 IBK393223:IBT393223 ILG393223:ILP393223 IVC393223:IVL393223 JEY393223:JFH393223 JOU393223:JPD393223 JYQ393223:JYZ393223 KIM393223:KIV393223 KSI393223:KSR393223 LCE393223:LCN393223 LMA393223:LMJ393223 LVW393223:LWF393223 MFS393223:MGB393223 MPO393223:MPX393223 MZK393223:MZT393223 NJG393223:NJP393223 NTC393223:NTL393223 OCY393223:ODH393223 OMU393223:OND393223 OWQ393223:OWZ393223 PGM393223:PGV393223 PQI393223:PQR393223 QAE393223:QAN393223 QKA393223:QKJ393223 QTW393223:QUF393223 RDS393223:REB393223 RNO393223:RNX393223 RXK393223:RXT393223 SHG393223:SHP393223 SRC393223:SRL393223 TAY393223:TBH393223 TKU393223:TLD393223 TUQ393223:TUZ393223 UEM393223:UEV393223 UOI393223:UOR393223 UYE393223:UYN393223 VIA393223:VIJ393223 VRW393223:VSF393223 WBS393223:WCB393223 WLO393223:WLX393223 WVK393223:WVT393223 C458759:L458759 IY458759:JH458759 SU458759:TD458759 ACQ458759:ACZ458759 AMM458759:AMV458759 AWI458759:AWR458759 BGE458759:BGN458759 BQA458759:BQJ458759 BZW458759:CAF458759 CJS458759:CKB458759 CTO458759:CTX458759 DDK458759:DDT458759 DNG458759:DNP458759 DXC458759:DXL458759 EGY458759:EHH458759 EQU458759:ERD458759 FAQ458759:FAZ458759 FKM458759:FKV458759 FUI458759:FUR458759 GEE458759:GEN458759 GOA458759:GOJ458759 GXW458759:GYF458759 HHS458759:HIB458759 HRO458759:HRX458759 IBK458759:IBT458759 ILG458759:ILP458759 IVC458759:IVL458759 JEY458759:JFH458759 JOU458759:JPD458759 JYQ458759:JYZ458759 KIM458759:KIV458759 KSI458759:KSR458759 LCE458759:LCN458759 LMA458759:LMJ458759 LVW458759:LWF458759 MFS458759:MGB458759 MPO458759:MPX458759 MZK458759:MZT458759 NJG458759:NJP458759 NTC458759:NTL458759 OCY458759:ODH458759 OMU458759:OND458759 OWQ458759:OWZ458759 PGM458759:PGV458759 PQI458759:PQR458759 QAE458759:QAN458759 QKA458759:QKJ458759 QTW458759:QUF458759 RDS458759:REB458759 RNO458759:RNX458759 RXK458759:RXT458759 SHG458759:SHP458759 SRC458759:SRL458759 TAY458759:TBH458759 TKU458759:TLD458759 TUQ458759:TUZ458759 UEM458759:UEV458759 UOI458759:UOR458759 UYE458759:UYN458759 VIA458759:VIJ458759 VRW458759:VSF458759 WBS458759:WCB458759 WLO458759:WLX458759 WVK458759:WVT458759 C524295:L524295 IY524295:JH524295 SU524295:TD524295 ACQ524295:ACZ524295 AMM524295:AMV524295 AWI524295:AWR524295 BGE524295:BGN524295 BQA524295:BQJ524295 BZW524295:CAF524295 CJS524295:CKB524295 CTO524295:CTX524295 DDK524295:DDT524295 DNG524295:DNP524295 DXC524295:DXL524295 EGY524295:EHH524295 EQU524295:ERD524295 FAQ524295:FAZ524295 FKM524295:FKV524295 FUI524295:FUR524295 GEE524295:GEN524295 GOA524295:GOJ524295 GXW524295:GYF524295 HHS524295:HIB524295 HRO524295:HRX524295 IBK524295:IBT524295 ILG524295:ILP524295 IVC524295:IVL524295 JEY524295:JFH524295 JOU524295:JPD524295 JYQ524295:JYZ524295 KIM524295:KIV524295 KSI524295:KSR524295 LCE524295:LCN524295 LMA524295:LMJ524295 LVW524295:LWF524295 MFS524295:MGB524295 MPO524295:MPX524295 MZK524295:MZT524295 NJG524295:NJP524295 NTC524295:NTL524295 OCY524295:ODH524295 OMU524295:OND524295 OWQ524295:OWZ524295 PGM524295:PGV524295 PQI524295:PQR524295 QAE524295:QAN524295 QKA524295:QKJ524295 QTW524295:QUF524295 RDS524295:REB524295 RNO524295:RNX524295 RXK524295:RXT524295 SHG524295:SHP524295 SRC524295:SRL524295 TAY524295:TBH524295 TKU524295:TLD524295 TUQ524295:TUZ524295 UEM524295:UEV524295 UOI524295:UOR524295 UYE524295:UYN524295 VIA524295:VIJ524295 VRW524295:VSF524295 WBS524295:WCB524295 WLO524295:WLX524295 WVK524295:WVT524295 C589831:L589831 IY589831:JH589831 SU589831:TD589831 ACQ589831:ACZ589831 AMM589831:AMV589831 AWI589831:AWR589831 BGE589831:BGN589831 BQA589831:BQJ589831 BZW589831:CAF589831 CJS589831:CKB589831 CTO589831:CTX589831 DDK589831:DDT589831 DNG589831:DNP589831 DXC589831:DXL589831 EGY589831:EHH589831 EQU589831:ERD589831 FAQ589831:FAZ589831 FKM589831:FKV589831 FUI589831:FUR589831 GEE589831:GEN589831 GOA589831:GOJ589831 GXW589831:GYF589831 HHS589831:HIB589831 HRO589831:HRX589831 IBK589831:IBT589831 ILG589831:ILP589831 IVC589831:IVL589831 JEY589831:JFH589831 JOU589831:JPD589831 JYQ589831:JYZ589831 KIM589831:KIV589831 KSI589831:KSR589831 LCE589831:LCN589831 LMA589831:LMJ589831 LVW589831:LWF589831 MFS589831:MGB589831 MPO589831:MPX589831 MZK589831:MZT589831 NJG589831:NJP589831 NTC589831:NTL589831 OCY589831:ODH589831 OMU589831:OND589831 OWQ589831:OWZ589831 PGM589831:PGV589831 PQI589831:PQR589831 QAE589831:QAN589831 QKA589831:QKJ589831 QTW589831:QUF589831 RDS589831:REB589831 RNO589831:RNX589831 RXK589831:RXT589831 SHG589831:SHP589831 SRC589831:SRL589831 TAY589831:TBH589831 TKU589831:TLD589831 TUQ589831:TUZ589831 UEM589831:UEV589831 UOI589831:UOR589831 UYE589831:UYN589831 VIA589831:VIJ589831 VRW589831:VSF589831 WBS589831:WCB589831 WLO589831:WLX589831 WVK589831:WVT589831 C655367:L655367 IY655367:JH655367 SU655367:TD655367 ACQ655367:ACZ655367 AMM655367:AMV655367 AWI655367:AWR655367 BGE655367:BGN655367 BQA655367:BQJ655367 BZW655367:CAF655367 CJS655367:CKB655367 CTO655367:CTX655367 DDK655367:DDT655367 DNG655367:DNP655367 DXC655367:DXL655367 EGY655367:EHH655367 EQU655367:ERD655367 FAQ655367:FAZ655367 FKM655367:FKV655367 FUI655367:FUR655367 GEE655367:GEN655367 GOA655367:GOJ655367 GXW655367:GYF655367 HHS655367:HIB655367 HRO655367:HRX655367 IBK655367:IBT655367 ILG655367:ILP655367 IVC655367:IVL655367 JEY655367:JFH655367 JOU655367:JPD655367 JYQ655367:JYZ655367 KIM655367:KIV655367 KSI655367:KSR655367 LCE655367:LCN655367 LMA655367:LMJ655367 LVW655367:LWF655367 MFS655367:MGB655367 MPO655367:MPX655367 MZK655367:MZT655367 NJG655367:NJP655367 NTC655367:NTL655367 OCY655367:ODH655367 OMU655367:OND655367 OWQ655367:OWZ655367 PGM655367:PGV655367 PQI655367:PQR655367 QAE655367:QAN655367 QKA655367:QKJ655367 QTW655367:QUF655367 RDS655367:REB655367 RNO655367:RNX655367 RXK655367:RXT655367 SHG655367:SHP655367 SRC655367:SRL655367 TAY655367:TBH655367 TKU655367:TLD655367 TUQ655367:TUZ655367 UEM655367:UEV655367 UOI655367:UOR655367 UYE655367:UYN655367 VIA655367:VIJ655367 VRW655367:VSF655367 WBS655367:WCB655367 WLO655367:WLX655367 WVK655367:WVT655367 C720903:L720903 IY720903:JH720903 SU720903:TD720903 ACQ720903:ACZ720903 AMM720903:AMV720903 AWI720903:AWR720903 BGE720903:BGN720903 BQA720903:BQJ720903 BZW720903:CAF720903 CJS720903:CKB720903 CTO720903:CTX720903 DDK720903:DDT720903 DNG720903:DNP720903 DXC720903:DXL720903 EGY720903:EHH720903 EQU720903:ERD720903 FAQ720903:FAZ720903 FKM720903:FKV720903 FUI720903:FUR720903 GEE720903:GEN720903 GOA720903:GOJ720903 GXW720903:GYF720903 HHS720903:HIB720903 HRO720903:HRX720903 IBK720903:IBT720903 ILG720903:ILP720903 IVC720903:IVL720903 JEY720903:JFH720903 JOU720903:JPD720903 JYQ720903:JYZ720903 KIM720903:KIV720903 KSI720903:KSR720903 LCE720903:LCN720903 LMA720903:LMJ720903 LVW720903:LWF720903 MFS720903:MGB720903 MPO720903:MPX720903 MZK720903:MZT720903 NJG720903:NJP720903 NTC720903:NTL720903 OCY720903:ODH720903 OMU720903:OND720903 OWQ720903:OWZ720903 PGM720903:PGV720903 PQI720903:PQR720903 QAE720903:QAN720903 QKA720903:QKJ720903 QTW720903:QUF720903 RDS720903:REB720903 RNO720903:RNX720903 RXK720903:RXT720903 SHG720903:SHP720903 SRC720903:SRL720903 TAY720903:TBH720903 TKU720903:TLD720903 TUQ720903:TUZ720903 UEM720903:UEV720903 UOI720903:UOR720903 UYE720903:UYN720903 VIA720903:VIJ720903 VRW720903:VSF720903 WBS720903:WCB720903 WLO720903:WLX720903 WVK720903:WVT720903 C786439:L786439 IY786439:JH786439 SU786439:TD786439 ACQ786439:ACZ786439 AMM786439:AMV786439 AWI786439:AWR786439 BGE786439:BGN786439 BQA786439:BQJ786439 BZW786439:CAF786439 CJS786439:CKB786439 CTO786439:CTX786439 DDK786439:DDT786439 DNG786439:DNP786439 DXC786439:DXL786439 EGY786439:EHH786439 EQU786439:ERD786439 FAQ786439:FAZ786439 FKM786439:FKV786439 FUI786439:FUR786439 GEE786439:GEN786439 GOA786439:GOJ786439 GXW786439:GYF786439 HHS786439:HIB786439 HRO786439:HRX786439 IBK786439:IBT786439 ILG786439:ILP786439 IVC786439:IVL786439 JEY786439:JFH786439 JOU786439:JPD786439 JYQ786439:JYZ786439 KIM786439:KIV786439 KSI786439:KSR786439 LCE786439:LCN786439 LMA786439:LMJ786439 LVW786439:LWF786439 MFS786439:MGB786439 MPO786439:MPX786439 MZK786439:MZT786439 NJG786439:NJP786439 NTC786439:NTL786439 OCY786439:ODH786439 OMU786439:OND786439 OWQ786439:OWZ786439 PGM786439:PGV786439 PQI786439:PQR786439 QAE786439:QAN786439 QKA786439:QKJ786439 QTW786439:QUF786439 RDS786439:REB786439 RNO786439:RNX786439 RXK786439:RXT786439 SHG786439:SHP786439 SRC786439:SRL786439 TAY786439:TBH786439 TKU786439:TLD786439 TUQ786439:TUZ786439 UEM786439:UEV786439 UOI786439:UOR786439 UYE786439:UYN786439 VIA786439:VIJ786439 VRW786439:VSF786439 WBS786439:WCB786439 WLO786439:WLX786439 WVK786439:WVT786439 C851975:L851975 IY851975:JH851975 SU851975:TD851975 ACQ851975:ACZ851975 AMM851975:AMV851975 AWI851975:AWR851975 BGE851975:BGN851975 BQA851975:BQJ851975 BZW851975:CAF851975 CJS851975:CKB851975 CTO851975:CTX851975 DDK851975:DDT851975 DNG851975:DNP851975 DXC851975:DXL851975 EGY851975:EHH851975 EQU851975:ERD851975 FAQ851975:FAZ851975 FKM851975:FKV851975 FUI851975:FUR851975 GEE851975:GEN851975 GOA851975:GOJ851975 GXW851975:GYF851975 HHS851975:HIB851975 HRO851975:HRX851975 IBK851975:IBT851975 ILG851975:ILP851975 IVC851975:IVL851975 JEY851975:JFH851975 JOU851975:JPD851975 JYQ851975:JYZ851975 KIM851975:KIV851975 KSI851975:KSR851975 LCE851975:LCN851975 LMA851975:LMJ851975 LVW851975:LWF851975 MFS851975:MGB851975 MPO851975:MPX851975 MZK851975:MZT851975 NJG851975:NJP851975 NTC851975:NTL851975 OCY851975:ODH851975 OMU851975:OND851975 OWQ851975:OWZ851975 PGM851975:PGV851975 PQI851975:PQR851975 QAE851975:QAN851975 QKA851975:QKJ851975 QTW851975:QUF851975 RDS851975:REB851975 RNO851975:RNX851975 RXK851975:RXT851975 SHG851975:SHP851975 SRC851975:SRL851975 TAY851975:TBH851975 TKU851975:TLD851975 TUQ851975:TUZ851975 UEM851975:UEV851975 UOI851975:UOR851975 UYE851975:UYN851975 VIA851975:VIJ851975 VRW851975:VSF851975 WBS851975:WCB851975 WLO851975:WLX851975 WVK851975:WVT851975 C917511:L917511 IY917511:JH917511 SU917511:TD917511 ACQ917511:ACZ917511 AMM917511:AMV917511 AWI917511:AWR917511 BGE917511:BGN917511 BQA917511:BQJ917511 BZW917511:CAF917511 CJS917511:CKB917511 CTO917511:CTX917511 DDK917511:DDT917511 DNG917511:DNP917511 DXC917511:DXL917511 EGY917511:EHH917511 EQU917511:ERD917511 FAQ917511:FAZ917511 FKM917511:FKV917511 FUI917511:FUR917511 GEE917511:GEN917511 GOA917511:GOJ917511 GXW917511:GYF917511 HHS917511:HIB917511 HRO917511:HRX917511 IBK917511:IBT917511 ILG917511:ILP917511 IVC917511:IVL917511 JEY917511:JFH917511 JOU917511:JPD917511 JYQ917511:JYZ917511 KIM917511:KIV917511 KSI917511:KSR917511 LCE917511:LCN917511 LMA917511:LMJ917511 LVW917511:LWF917511 MFS917511:MGB917511 MPO917511:MPX917511 MZK917511:MZT917511 NJG917511:NJP917511 NTC917511:NTL917511 OCY917511:ODH917511 OMU917511:OND917511 OWQ917511:OWZ917511 PGM917511:PGV917511 PQI917511:PQR917511 QAE917511:QAN917511 QKA917511:QKJ917511 QTW917511:QUF917511 RDS917511:REB917511 RNO917511:RNX917511 RXK917511:RXT917511 SHG917511:SHP917511 SRC917511:SRL917511 TAY917511:TBH917511 TKU917511:TLD917511 TUQ917511:TUZ917511 UEM917511:UEV917511 UOI917511:UOR917511 UYE917511:UYN917511 VIA917511:VIJ917511 VRW917511:VSF917511 WBS917511:WCB917511 WLO917511:WLX917511 WVK917511:WVT917511 C983047:L983047 IY983047:JH983047 SU983047:TD983047 ACQ983047:ACZ983047 AMM983047:AMV983047 AWI983047:AWR983047 BGE983047:BGN983047 BQA983047:BQJ983047 BZW983047:CAF983047 CJS983047:CKB983047 CTO983047:CTX983047 DDK983047:DDT983047 DNG983047:DNP983047 DXC983047:DXL983047 EGY983047:EHH983047 EQU983047:ERD983047 FAQ983047:FAZ983047 FKM983047:FKV983047 FUI983047:FUR983047 GEE983047:GEN983047 GOA983047:GOJ983047 GXW983047:GYF983047 HHS983047:HIB983047 HRO983047:HRX983047 IBK983047:IBT983047 ILG983047:ILP983047 IVC983047:IVL983047 JEY983047:JFH983047 JOU983047:JPD983047 JYQ983047:JYZ983047 KIM983047:KIV983047 KSI983047:KSR983047 LCE983047:LCN983047 LMA983047:LMJ983047 LVW983047:LWF983047 MFS983047:MGB983047 MPO983047:MPX983047 MZK983047:MZT983047 NJG983047:NJP983047 NTC983047:NTL983047 OCY983047:ODH983047 OMU983047:OND983047 OWQ983047:OWZ983047 PGM983047:PGV983047 PQI983047:PQR983047 QAE983047:QAN983047 QKA983047:QKJ983047 QTW983047:QUF983047 RDS983047:REB983047 RNO983047:RNX983047 RXK983047:RXT983047 SHG983047:SHP983047 SRC983047:SRL983047 TAY983047:TBH983047 TKU983047:TLD983047 TUQ983047:TUZ983047 UEM983047:UEV983047 UOI983047:UOR983047 UYE983047:UYN983047 VIA983047:VIJ983047 VRW983047:VSF983047 WBS983047:WCB983047 WLO983047:WLX983047 WVK983047:WVT983047 R3:Y3 JN3:JU3 TJ3:TQ3 ADF3:ADM3 ANB3:ANI3 AWX3:AXE3 BGT3:BHA3 BQP3:BQW3 CAL3:CAS3 CKH3:CKO3 CUD3:CUK3 DDZ3:DEG3 DNV3:DOC3 DXR3:DXY3 EHN3:EHU3 ERJ3:ERQ3 FBF3:FBM3 FLB3:FLI3 FUX3:FVE3 GET3:GFA3 GOP3:GOW3 GYL3:GYS3 HIH3:HIO3 HSD3:HSK3 IBZ3:ICG3 ILV3:IMC3 IVR3:IVY3 JFN3:JFU3 JPJ3:JPQ3 JZF3:JZM3 KJB3:KJI3 KSX3:KTE3 LCT3:LDA3 LMP3:LMW3 LWL3:LWS3 MGH3:MGO3 MQD3:MQK3 MZZ3:NAG3 NJV3:NKC3 NTR3:NTY3 ODN3:ODU3 ONJ3:ONQ3 OXF3:OXM3 PHB3:PHI3 PQX3:PRE3 QAT3:QBA3 QKP3:QKW3 QUL3:QUS3 REH3:REO3 ROD3:ROK3 RXZ3:RYG3 SHV3:SIC3 SRR3:SRY3 TBN3:TBU3 TLJ3:TLQ3 TVF3:TVM3 UFB3:UFI3 UOX3:UPE3 UYT3:UZA3 VIP3:VIW3 VSL3:VSS3 WCH3:WCO3 WMD3:WMK3 WVZ3:WWG3 R65541:Y65541 JN65541:JU65541 TJ65541:TQ65541 ADF65541:ADM65541 ANB65541:ANI65541 AWX65541:AXE65541 BGT65541:BHA65541 BQP65541:BQW65541 CAL65541:CAS65541 CKH65541:CKO65541 CUD65541:CUK65541 DDZ65541:DEG65541 DNV65541:DOC65541 DXR65541:DXY65541 EHN65541:EHU65541 ERJ65541:ERQ65541 FBF65541:FBM65541 FLB65541:FLI65541 FUX65541:FVE65541 GET65541:GFA65541 GOP65541:GOW65541 GYL65541:GYS65541 HIH65541:HIO65541 HSD65541:HSK65541 IBZ65541:ICG65541 ILV65541:IMC65541 IVR65541:IVY65541 JFN65541:JFU65541 JPJ65541:JPQ65541 JZF65541:JZM65541 KJB65541:KJI65541 KSX65541:KTE65541 LCT65541:LDA65541 LMP65541:LMW65541 LWL65541:LWS65541 MGH65541:MGO65541 MQD65541:MQK65541 MZZ65541:NAG65541 NJV65541:NKC65541 NTR65541:NTY65541 ODN65541:ODU65541 ONJ65541:ONQ65541 OXF65541:OXM65541 PHB65541:PHI65541 PQX65541:PRE65541 QAT65541:QBA65541 QKP65541:QKW65541 QUL65541:QUS65541 REH65541:REO65541 ROD65541:ROK65541 RXZ65541:RYG65541 SHV65541:SIC65541 SRR65541:SRY65541 TBN65541:TBU65541 TLJ65541:TLQ65541 TVF65541:TVM65541 UFB65541:UFI65541 UOX65541:UPE65541 UYT65541:UZA65541 VIP65541:VIW65541 VSL65541:VSS65541 WCH65541:WCO65541 WMD65541:WMK65541 WVZ65541:WWG65541 R131077:Y131077 JN131077:JU131077 TJ131077:TQ131077 ADF131077:ADM131077 ANB131077:ANI131077 AWX131077:AXE131077 BGT131077:BHA131077 BQP131077:BQW131077 CAL131077:CAS131077 CKH131077:CKO131077 CUD131077:CUK131077 DDZ131077:DEG131077 DNV131077:DOC131077 DXR131077:DXY131077 EHN131077:EHU131077 ERJ131077:ERQ131077 FBF131077:FBM131077 FLB131077:FLI131077 FUX131077:FVE131077 GET131077:GFA131077 GOP131077:GOW131077 GYL131077:GYS131077 HIH131077:HIO131077 HSD131077:HSK131077 IBZ131077:ICG131077 ILV131077:IMC131077 IVR131077:IVY131077 JFN131077:JFU131077 JPJ131077:JPQ131077 JZF131077:JZM131077 KJB131077:KJI131077 KSX131077:KTE131077 LCT131077:LDA131077 LMP131077:LMW131077 LWL131077:LWS131077 MGH131077:MGO131077 MQD131077:MQK131077 MZZ131077:NAG131077 NJV131077:NKC131077 NTR131077:NTY131077 ODN131077:ODU131077 ONJ131077:ONQ131077 OXF131077:OXM131077 PHB131077:PHI131077 PQX131077:PRE131077 QAT131077:QBA131077 QKP131077:QKW131077 QUL131077:QUS131077 REH131077:REO131077 ROD131077:ROK131077 RXZ131077:RYG131077 SHV131077:SIC131077 SRR131077:SRY131077 TBN131077:TBU131077 TLJ131077:TLQ131077 TVF131077:TVM131077 UFB131077:UFI131077 UOX131077:UPE131077 UYT131077:UZA131077 VIP131077:VIW131077 VSL131077:VSS131077 WCH131077:WCO131077 WMD131077:WMK131077 WVZ131077:WWG131077 R196613:Y196613 JN196613:JU196613 TJ196613:TQ196613 ADF196613:ADM196613 ANB196613:ANI196613 AWX196613:AXE196613 BGT196613:BHA196613 BQP196613:BQW196613 CAL196613:CAS196613 CKH196613:CKO196613 CUD196613:CUK196613 DDZ196613:DEG196613 DNV196613:DOC196613 DXR196613:DXY196613 EHN196613:EHU196613 ERJ196613:ERQ196613 FBF196613:FBM196613 FLB196613:FLI196613 FUX196613:FVE196613 GET196613:GFA196613 GOP196613:GOW196613 GYL196613:GYS196613 HIH196613:HIO196613 HSD196613:HSK196613 IBZ196613:ICG196613 ILV196613:IMC196613 IVR196613:IVY196613 JFN196613:JFU196613 JPJ196613:JPQ196613 JZF196613:JZM196613 KJB196613:KJI196613 KSX196613:KTE196613 LCT196613:LDA196613 LMP196613:LMW196613 LWL196613:LWS196613 MGH196613:MGO196613 MQD196613:MQK196613 MZZ196613:NAG196613 NJV196613:NKC196613 NTR196613:NTY196613 ODN196613:ODU196613 ONJ196613:ONQ196613 OXF196613:OXM196613 PHB196613:PHI196613 PQX196613:PRE196613 QAT196613:QBA196613 QKP196613:QKW196613 QUL196613:QUS196613 REH196613:REO196613 ROD196613:ROK196613 RXZ196613:RYG196613 SHV196613:SIC196613 SRR196613:SRY196613 TBN196613:TBU196613 TLJ196613:TLQ196613 TVF196613:TVM196613 UFB196613:UFI196613 UOX196613:UPE196613 UYT196613:UZA196613 VIP196613:VIW196613 VSL196613:VSS196613 WCH196613:WCO196613 WMD196613:WMK196613 WVZ196613:WWG196613 R262149:Y262149 JN262149:JU262149 TJ262149:TQ262149 ADF262149:ADM262149 ANB262149:ANI262149 AWX262149:AXE262149 BGT262149:BHA262149 BQP262149:BQW262149 CAL262149:CAS262149 CKH262149:CKO262149 CUD262149:CUK262149 DDZ262149:DEG262149 DNV262149:DOC262149 DXR262149:DXY262149 EHN262149:EHU262149 ERJ262149:ERQ262149 FBF262149:FBM262149 FLB262149:FLI262149 FUX262149:FVE262149 GET262149:GFA262149 GOP262149:GOW262149 GYL262149:GYS262149 HIH262149:HIO262149 HSD262149:HSK262149 IBZ262149:ICG262149 ILV262149:IMC262149 IVR262149:IVY262149 JFN262149:JFU262149 JPJ262149:JPQ262149 JZF262149:JZM262149 KJB262149:KJI262149 KSX262149:KTE262149 LCT262149:LDA262149 LMP262149:LMW262149 LWL262149:LWS262149 MGH262149:MGO262149 MQD262149:MQK262149 MZZ262149:NAG262149 NJV262149:NKC262149 NTR262149:NTY262149 ODN262149:ODU262149 ONJ262149:ONQ262149 OXF262149:OXM262149 PHB262149:PHI262149 PQX262149:PRE262149 QAT262149:QBA262149 QKP262149:QKW262149 QUL262149:QUS262149 REH262149:REO262149 ROD262149:ROK262149 RXZ262149:RYG262149 SHV262149:SIC262149 SRR262149:SRY262149 TBN262149:TBU262149 TLJ262149:TLQ262149 TVF262149:TVM262149 UFB262149:UFI262149 UOX262149:UPE262149 UYT262149:UZA262149 VIP262149:VIW262149 VSL262149:VSS262149 WCH262149:WCO262149 WMD262149:WMK262149 WVZ262149:WWG262149 R327685:Y327685 JN327685:JU327685 TJ327685:TQ327685 ADF327685:ADM327685 ANB327685:ANI327685 AWX327685:AXE327685 BGT327685:BHA327685 BQP327685:BQW327685 CAL327685:CAS327685 CKH327685:CKO327685 CUD327685:CUK327685 DDZ327685:DEG327685 DNV327685:DOC327685 DXR327685:DXY327685 EHN327685:EHU327685 ERJ327685:ERQ327685 FBF327685:FBM327685 FLB327685:FLI327685 FUX327685:FVE327685 GET327685:GFA327685 GOP327685:GOW327685 GYL327685:GYS327685 HIH327685:HIO327685 HSD327685:HSK327685 IBZ327685:ICG327685 ILV327685:IMC327685 IVR327685:IVY327685 JFN327685:JFU327685 JPJ327685:JPQ327685 JZF327685:JZM327685 KJB327685:KJI327685 KSX327685:KTE327685 LCT327685:LDA327685 LMP327685:LMW327685 LWL327685:LWS327685 MGH327685:MGO327685 MQD327685:MQK327685 MZZ327685:NAG327685 NJV327685:NKC327685 NTR327685:NTY327685 ODN327685:ODU327685 ONJ327685:ONQ327685 OXF327685:OXM327685 PHB327685:PHI327685 PQX327685:PRE327685 QAT327685:QBA327685 QKP327685:QKW327685 QUL327685:QUS327685 REH327685:REO327685 ROD327685:ROK327685 RXZ327685:RYG327685 SHV327685:SIC327685 SRR327685:SRY327685 TBN327685:TBU327685 TLJ327685:TLQ327685 TVF327685:TVM327685 UFB327685:UFI327685 UOX327685:UPE327685 UYT327685:UZA327685 VIP327685:VIW327685 VSL327685:VSS327685 WCH327685:WCO327685 WMD327685:WMK327685 WVZ327685:WWG327685 R393221:Y393221 JN393221:JU393221 TJ393221:TQ393221 ADF393221:ADM393221 ANB393221:ANI393221 AWX393221:AXE393221 BGT393221:BHA393221 BQP393221:BQW393221 CAL393221:CAS393221 CKH393221:CKO393221 CUD393221:CUK393221 DDZ393221:DEG393221 DNV393221:DOC393221 DXR393221:DXY393221 EHN393221:EHU393221 ERJ393221:ERQ393221 FBF393221:FBM393221 FLB393221:FLI393221 FUX393221:FVE393221 GET393221:GFA393221 GOP393221:GOW393221 GYL393221:GYS393221 HIH393221:HIO393221 HSD393221:HSK393221 IBZ393221:ICG393221 ILV393221:IMC393221 IVR393221:IVY393221 JFN393221:JFU393221 JPJ393221:JPQ393221 JZF393221:JZM393221 KJB393221:KJI393221 KSX393221:KTE393221 LCT393221:LDA393221 LMP393221:LMW393221 LWL393221:LWS393221 MGH393221:MGO393221 MQD393221:MQK393221 MZZ393221:NAG393221 NJV393221:NKC393221 NTR393221:NTY393221 ODN393221:ODU393221 ONJ393221:ONQ393221 OXF393221:OXM393221 PHB393221:PHI393221 PQX393221:PRE393221 QAT393221:QBA393221 QKP393221:QKW393221 QUL393221:QUS393221 REH393221:REO393221 ROD393221:ROK393221 RXZ393221:RYG393221 SHV393221:SIC393221 SRR393221:SRY393221 TBN393221:TBU393221 TLJ393221:TLQ393221 TVF393221:TVM393221 UFB393221:UFI393221 UOX393221:UPE393221 UYT393221:UZA393221 VIP393221:VIW393221 VSL393221:VSS393221 WCH393221:WCO393221 WMD393221:WMK393221 WVZ393221:WWG393221 R458757:Y458757 JN458757:JU458757 TJ458757:TQ458757 ADF458757:ADM458757 ANB458757:ANI458757 AWX458757:AXE458757 BGT458757:BHA458757 BQP458757:BQW458757 CAL458757:CAS458757 CKH458757:CKO458757 CUD458757:CUK458757 DDZ458757:DEG458757 DNV458757:DOC458757 DXR458757:DXY458757 EHN458757:EHU458757 ERJ458757:ERQ458757 FBF458757:FBM458757 FLB458757:FLI458757 FUX458757:FVE458757 GET458757:GFA458757 GOP458757:GOW458757 GYL458757:GYS458757 HIH458757:HIO458757 HSD458757:HSK458757 IBZ458757:ICG458757 ILV458757:IMC458757 IVR458757:IVY458757 JFN458757:JFU458757 JPJ458757:JPQ458757 JZF458757:JZM458757 KJB458757:KJI458757 KSX458757:KTE458757 LCT458757:LDA458757 LMP458757:LMW458757 LWL458757:LWS458757 MGH458757:MGO458757 MQD458757:MQK458757 MZZ458757:NAG458757 NJV458757:NKC458757 NTR458757:NTY458757 ODN458757:ODU458757 ONJ458757:ONQ458757 OXF458757:OXM458757 PHB458757:PHI458757 PQX458757:PRE458757 QAT458757:QBA458757 QKP458757:QKW458757 QUL458757:QUS458757 REH458757:REO458757 ROD458757:ROK458757 RXZ458757:RYG458757 SHV458757:SIC458757 SRR458757:SRY458757 TBN458757:TBU458757 TLJ458757:TLQ458757 TVF458757:TVM458757 UFB458757:UFI458757 UOX458757:UPE458757 UYT458757:UZA458757 VIP458757:VIW458757 VSL458757:VSS458757 WCH458757:WCO458757 WMD458757:WMK458757 WVZ458757:WWG458757 R524293:Y524293 JN524293:JU524293 TJ524293:TQ524293 ADF524293:ADM524293 ANB524293:ANI524293 AWX524293:AXE524293 BGT524293:BHA524293 BQP524293:BQW524293 CAL524293:CAS524293 CKH524293:CKO524293 CUD524293:CUK524293 DDZ524293:DEG524293 DNV524293:DOC524293 DXR524293:DXY524293 EHN524293:EHU524293 ERJ524293:ERQ524293 FBF524293:FBM524293 FLB524293:FLI524293 FUX524293:FVE524293 GET524293:GFA524293 GOP524293:GOW524293 GYL524293:GYS524293 HIH524293:HIO524293 HSD524293:HSK524293 IBZ524293:ICG524293 ILV524293:IMC524293 IVR524293:IVY524293 JFN524293:JFU524293 JPJ524293:JPQ524293 JZF524293:JZM524293 KJB524293:KJI524293 KSX524293:KTE524293 LCT524293:LDA524293 LMP524293:LMW524293 LWL524293:LWS524293 MGH524293:MGO524293 MQD524293:MQK524293 MZZ524293:NAG524293 NJV524293:NKC524293 NTR524293:NTY524293 ODN524293:ODU524293 ONJ524293:ONQ524293 OXF524293:OXM524293 PHB524293:PHI524293 PQX524293:PRE524293 QAT524293:QBA524293 QKP524293:QKW524293 QUL524293:QUS524293 REH524293:REO524293 ROD524293:ROK524293 RXZ524293:RYG524293 SHV524293:SIC524293 SRR524293:SRY524293 TBN524293:TBU524293 TLJ524293:TLQ524293 TVF524293:TVM524293 UFB524293:UFI524293 UOX524293:UPE524293 UYT524293:UZA524293 VIP524293:VIW524293 VSL524293:VSS524293 WCH524293:WCO524293 WMD524293:WMK524293 WVZ524293:WWG524293 R589829:Y589829 JN589829:JU589829 TJ589829:TQ589829 ADF589829:ADM589829 ANB589829:ANI589829 AWX589829:AXE589829 BGT589829:BHA589829 BQP589829:BQW589829 CAL589829:CAS589829 CKH589829:CKO589829 CUD589829:CUK589829 DDZ589829:DEG589829 DNV589829:DOC589829 DXR589829:DXY589829 EHN589829:EHU589829 ERJ589829:ERQ589829 FBF589829:FBM589829 FLB589829:FLI589829 FUX589829:FVE589829 GET589829:GFA589829 GOP589829:GOW589829 GYL589829:GYS589829 HIH589829:HIO589829 HSD589829:HSK589829 IBZ589829:ICG589829 ILV589829:IMC589829 IVR589829:IVY589829 JFN589829:JFU589829 JPJ589829:JPQ589829 JZF589829:JZM589829 KJB589829:KJI589829 KSX589829:KTE589829 LCT589829:LDA589829 LMP589829:LMW589829 LWL589829:LWS589829 MGH589829:MGO589829 MQD589829:MQK589829 MZZ589829:NAG589829 NJV589829:NKC589829 NTR589829:NTY589829 ODN589829:ODU589829 ONJ589829:ONQ589829 OXF589829:OXM589829 PHB589829:PHI589829 PQX589829:PRE589829 QAT589829:QBA589829 QKP589829:QKW589829 QUL589829:QUS589829 REH589829:REO589829 ROD589829:ROK589829 RXZ589829:RYG589829 SHV589829:SIC589829 SRR589829:SRY589829 TBN589829:TBU589829 TLJ589829:TLQ589829 TVF589829:TVM589829 UFB589829:UFI589829 UOX589829:UPE589829 UYT589829:UZA589829 VIP589829:VIW589829 VSL589829:VSS589829 WCH589829:WCO589829 WMD589829:WMK589829 WVZ589829:WWG589829 R655365:Y655365 JN655365:JU655365 TJ655365:TQ655365 ADF655365:ADM655365 ANB655365:ANI655365 AWX655365:AXE655365 BGT655365:BHA655365 BQP655365:BQW655365 CAL655365:CAS655365 CKH655365:CKO655365 CUD655365:CUK655365 DDZ655365:DEG655365 DNV655365:DOC655365 DXR655365:DXY655365 EHN655365:EHU655365 ERJ655365:ERQ655365 FBF655365:FBM655365 FLB655365:FLI655365 FUX655365:FVE655365 GET655365:GFA655365 GOP655365:GOW655365 GYL655365:GYS655365 HIH655365:HIO655365 HSD655365:HSK655365 IBZ655365:ICG655365 ILV655365:IMC655365 IVR655365:IVY655365 JFN655365:JFU655365 JPJ655365:JPQ655365 JZF655365:JZM655365 KJB655365:KJI655365 KSX655365:KTE655365 LCT655365:LDA655365 LMP655365:LMW655365 LWL655365:LWS655365 MGH655365:MGO655365 MQD655365:MQK655365 MZZ655365:NAG655365 NJV655365:NKC655365 NTR655365:NTY655365 ODN655365:ODU655365 ONJ655365:ONQ655365 OXF655365:OXM655365 PHB655365:PHI655365 PQX655365:PRE655365 QAT655365:QBA655365 QKP655365:QKW655365 QUL655365:QUS655365 REH655365:REO655365 ROD655365:ROK655365 RXZ655365:RYG655365 SHV655365:SIC655365 SRR655365:SRY655365 TBN655365:TBU655365 TLJ655365:TLQ655365 TVF655365:TVM655365 UFB655365:UFI655365 UOX655365:UPE655365 UYT655365:UZA655365 VIP655365:VIW655365 VSL655365:VSS655365 WCH655365:WCO655365 WMD655365:WMK655365 WVZ655365:WWG655365 R720901:Y720901 JN720901:JU720901 TJ720901:TQ720901 ADF720901:ADM720901 ANB720901:ANI720901 AWX720901:AXE720901 BGT720901:BHA720901 BQP720901:BQW720901 CAL720901:CAS720901 CKH720901:CKO720901 CUD720901:CUK720901 DDZ720901:DEG720901 DNV720901:DOC720901 DXR720901:DXY720901 EHN720901:EHU720901 ERJ720901:ERQ720901 FBF720901:FBM720901 FLB720901:FLI720901 FUX720901:FVE720901 GET720901:GFA720901 GOP720901:GOW720901 GYL720901:GYS720901 HIH720901:HIO720901 HSD720901:HSK720901 IBZ720901:ICG720901 ILV720901:IMC720901 IVR720901:IVY720901 JFN720901:JFU720901 JPJ720901:JPQ720901 JZF720901:JZM720901 KJB720901:KJI720901 KSX720901:KTE720901 LCT720901:LDA720901 LMP720901:LMW720901 LWL720901:LWS720901 MGH720901:MGO720901 MQD720901:MQK720901 MZZ720901:NAG720901 NJV720901:NKC720901 NTR720901:NTY720901 ODN720901:ODU720901 ONJ720901:ONQ720901 OXF720901:OXM720901 PHB720901:PHI720901 PQX720901:PRE720901 QAT720901:QBA720901 QKP720901:QKW720901 QUL720901:QUS720901 REH720901:REO720901 ROD720901:ROK720901 RXZ720901:RYG720901 SHV720901:SIC720901 SRR720901:SRY720901 TBN720901:TBU720901 TLJ720901:TLQ720901 TVF720901:TVM720901 UFB720901:UFI720901 UOX720901:UPE720901 UYT720901:UZA720901 VIP720901:VIW720901 VSL720901:VSS720901 WCH720901:WCO720901 WMD720901:WMK720901 WVZ720901:WWG720901 R786437:Y786437 JN786437:JU786437 TJ786437:TQ786437 ADF786437:ADM786437 ANB786437:ANI786437 AWX786437:AXE786437 BGT786437:BHA786437 BQP786437:BQW786437 CAL786437:CAS786437 CKH786437:CKO786437 CUD786437:CUK786437 DDZ786437:DEG786437 DNV786437:DOC786437 DXR786437:DXY786437 EHN786437:EHU786437 ERJ786437:ERQ786437 FBF786437:FBM786437 FLB786437:FLI786437 FUX786437:FVE786437 GET786437:GFA786437 GOP786437:GOW786437 GYL786437:GYS786437 HIH786437:HIO786437 HSD786437:HSK786437 IBZ786437:ICG786437 ILV786437:IMC786437 IVR786437:IVY786437 JFN786437:JFU786437 JPJ786437:JPQ786437 JZF786437:JZM786437 KJB786437:KJI786437 KSX786437:KTE786437 LCT786437:LDA786437 LMP786437:LMW786437 LWL786437:LWS786437 MGH786437:MGO786437 MQD786437:MQK786437 MZZ786437:NAG786437 NJV786437:NKC786437 NTR786437:NTY786437 ODN786437:ODU786437 ONJ786437:ONQ786437 OXF786437:OXM786437 PHB786437:PHI786437 PQX786437:PRE786437 QAT786437:QBA786437 QKP786437:QKW786437 QUL786437:QUS786437 REH786437:REO786437 ROD786437:ROK786437 RXZ786437:RYG786437 SHV786437:SIC786437 SRR786437:SRY786437 TBN786437:TBU786437 TLJ786437:TLQ786437 TVF786437:TVM786437 UFB786437:UFI786437 UOX786437:UPE786437 UYT786437:UZA786437 VIP786437:VIW786437 VSL786437:VSS786437 WCH786437:WCO786437 WMD786437:WMK786437 WVZ786437:WWG786437 R851973:Y851973 JN851973:JU851973 TJ851973:TQ851973 ADF851973:ADM851973 ANB851973:ANI851973 AWX851973:AXE851973 BGT851973:BHA851973 BQP851973:BQW851973 CAL851973:CAS851973 CKH851973:CKO851973 CUD851973:CUK851973 DDZ851973:DEG851973 DNV851973:DOC851973 DXR851973:DXY851973 EHN851973:EHU851973 ERJ851973:ERQ851973 FBF851973:FBM851973 FLB851973:FLI851973 FUX851973:FVE851973 GET851973:GFA851973 GOP851973:GOW851973 GYL851973:GYS851973 HIH851973:HIO851973 HSD851973:HSK851973 IBZ851973:ICG851973 ILV851973:IMC851973 IVR851973:IVY851973 JFN851973:JFU851973 JPJ851973:JPQ851973 JZF851973:JZM851973 KJB851973:KJI851973 KSX851973:KTE851973 LCT851973:LDA851973 LMP851973:LMW851973 LWL851973:LWS851973 MGH851973:MGO851973 MQD851973:MQK851973 MZZ851973:NAG851973 NJV851973:NKC851973 NTR851973:NTY851973 ODN851973:ODU851973 ONJ851973:ONQ851973 OXF851973:OXM851973 PHB851973:PHI851973 PQX851973:PRE851973 QAT851973:QBA851973 QKP851973:QKW851973 QUL851973:QUS851973 REH851973:REO851973 ROD851973:ROK851973 RXZ851973:RYG851973 SHV851973:SIC851973 SRR851973:SRY851973 TBN851973:TBU851973 TLJ851973:TLQ851973 TVF851973:TVM851973 UFB851973:UFI851973 UOX851973:UPE851973 UYT851973:UZA851973 VIP851973:VIW851973 VSL851973:VSS851973 WCH851973:WCO851973 WMD851973:WMK851973 WVZ851973:WWG851973 R917509:Y917509 JN917509:JU917509 TJ917509:TQ917509 ADF917509:ADM917509 ANB917509:ANI917509 AWX917509:AXE917509 BGT917509:BHA917509 BQP917509:BQW917509 CAL917509:CAS917509 CKH917509:CKO917509 CUD917509:CUK917509 DDZ917509:DEG917509 DNV917509:DOC917509 DXR917509:DXY917509 EHN917509:EHU917509 ERJ917509:ERQ917509 FBF917509:FBM917509 FLB917509:FLI917509 FUX917509:FVE917509 GET917509:GFA917509 GOP917509:GOW917509 GYL917509:GYS917509 HIH917509:HIO917509 HSD917509:HSK917509 IBZ917509:ICG917509 ILV917509:IMC917509 IVR917509:IVY917509 JFN917509:JFU917509 JPJ917509:JPQ917509 JZF917509:JZM917509 KJB917509:KJI917509 KSX917509:KTE917509 LCT917509:LDA917509 LMP917509:LMW917509 LWL917509:LWS917509 MGH917509:MGO917509 MQD917509:MQK917509 MZZ917509:NAG917509 NJV917509:NKC917509 NTR917509:NTY917509 ODN917509:ODU917509 ONJ917509:ONQ917509 OXF917509:OXM917509 PHB917509:PHI917509 PQX917509:PRE917509 QAT917509:QBA917509 QKP917509:QKW917509 QUL917509:QUS917509 REH917509:REO917509 ROD917509:ROK917509 RXZ917509:RYG917509 SHV917509:SIC917509 SRR917509:SRY917509 TBN917509:TBU917509 TLJ917509:TLQ917509 TVF917509:TVM917509 UFB917509:UFI917509 UOX917509:UPE917509 UYT917509:UZA917509 VIP917509:VIW917509 VSL917509:VSS917509 WCH917509:WCO917509 WMD917509:WMK917509 WVZ917509:WWG917509 R983045:Y983045 JN983045:JU983045 TJ983045:TQ983045 ADF983045:ADM983045 ANB983045:ANI983045 AWX983045:AXE983045 BGT983045:BHA983045 BQP983045:BQW983045 CAL983045:CAS983045 CKH983045:CKO983045 CUD983045:CUK983045 DDZ983045:DEG983045 DNV983045:DOC983045 DXR983045:DXY983045 EHN983045:EHU983045 ERJ983045:ERQ983045 FBF983045:FBM983045 FLB983045:FLI983045 FUX983045:FVE983045 GET983045:GFA983045 GOP983045:GOW983045 GYL983045:GYS983045 HIH983045:HIO983045 HSD983045:HSK983045 IBZ983045:ICG983045 ILV983045:IMC983045 IVR983045:IVY983045 JFN983045:JFU983045 JPJ983045:JPQ983045 JZF983045:JZM983045 KJB983045:KJI983045 KSX983045:KTE983045 LCT983045:LDA983045 LMP983045:LMW983045 LWL983045:LWS983045 MGH983045:MGO983045 MQD983045:MQK983045 MZZ983045:NAG983045 NJV983045:NKC983045 NTR983045:NTY983045 ODN983045:ODU983045 ONJ983045:ONQ983045 OXF983045:OXM983045 PHB983045:PHI983045 PQX983045:PRE983045 QAT983045:QBA983045 QKP983045:QKW983045 QUL983045:QUS983045 REH983045:REO983045 ROD983045:ROK983045 RXZ983045:RYG983045 SHV983045:SIC983045 SRR983045:SRY983045 TBN983045:TBU983045 TLJ983045:TLQ983045 TVF983045:TVM983045 UFB983045:UFI983045 UOX983045:UPE983045 UYT983045:UZA983045 VIP983045:VIW983045 VSL983045:VSS983045 WCH983045:WCO983045 WMD983045:WMK983045 WVZ983045:WWG983045 JO2:JW2 TK2:TS2 ADG2:ADO2 ANC2:ANK2 AWY2:AXG2 BGU2:BHC2 BQQ2:BQY2 CAM2:CAU2 CKI2:CKQ2 CUE2:CUM2 DEA2:DEI2 DNW2:DOE2 DXS2:DYA2 EHO2:EHW2 ERK2:ERS2 FBG2:FBO2 FLC2:FLK2 FUY2:FVG2 GEU2:GFC2 GOQ2:GOY2 GYM2:GYU2 HII2:HIQ2 HSE2:HSM2 ICA2:ICI2 ILW2:IME2 IVS2:IWA2 JFO2:JFW2 JPK2:JPS2 JZG2:JZO2 KJC2:KJK2 KSY2:KTG2 LCU2:LDC2 LMQ2:LMY2 LWM2:LWU2 MGI2:MGQ2 MQE2:MQM2 NAA2:NAI2 NJW2:NKE2 NTS2:NUA2 ODO2:ODW2 ONK2:ONS2 OXG2:OXO2 PHC2:PHK2 PQY2:PRG2 QAU2:QBC2 QKQ2:QKY2 QUM2:QUU2 REI2:REQ2 ROE2:ROM2 RYA2:RYI2 SHW2:SIE2 SRS2:SSA2 TBO2:TBW2 TLK2:TLS2 TVG2:TVO2 UFC2:UFK2 UOY2:UPG2 UYU2:UZC2 VIQ2:VIY2 VSM2:VSU2 WCI2:WCQ2 WME2:WMM2 WWA2:WWI2 S65540:AA65540 JO65540:JW65540 TK65540:TS65540 ADG65540:ADO65540 ANC65540:ANK65540 AWY65540:AXG65540 BGU65540:BHC65540 BQQ65540:BQY65540 CAM65540:CAU65540 CKI65540:CKQ65540 CUE65540:CUM65540 DEA65540:DEI65540 DNW65540:DOE65540 DXS65540:DYA65540 EHO65540:EHW65540 ERK65540:ERS65540 FBG65540:FBO65540 FLC65540:FLK65540 FUY65540:FVG65540 GEU65540:GFC65540 GOQ65540:GOY65540 GYM65540:GYU65540 HII65540:HIQ65540 HSE65540:HSM65540 ICA65540:ICI65540 ILW65540:IME65540 IVS65540:IWA65540 JFO65540:JFW65540 JPK65540:JPS65540 JZG65540:JZO65540 KJC65540:KJK65540 KSY65540:KTG65540 LCU65540:LDC65540 LMQ65540:LMY65540 LWM65540:LWU65540 MGI65540:MGQ65540 MQE65540:MQM65540 NAA65540:NAI65540 NJW65540:NKE65540 NTS65540:NUA65540 ODO65540:ODW65540 ONK65540:ONS65540 OXG65540:OXO65540 PHC65540:PHK65540 PQY65540:PRG65540 QAU65540:QBC65540 QKQ65540:QKY65540 QUM65540:QUU65540 REI65540:REQ65540 ROE65540:ROM65540 RYA65540:RYI65540 SHW65540:SIE65540 SRS65540:SSA65540 TBO65540:TBW65540 TLK65540:TLS65540 TVG65540:TVO65540 UFC65540:UFK65540 UOY65540:UPG65540 UYU65540:UZC65540 VIQ65540:VIY65540 VSM65540:VSU65540 WCI65540:WCQ65540 WME65540:WMM65540 WWA65540:WWI65540 S131076:AA131076 JO131076:JW131076 TK131076:TS131076 ADG131076:ADO131076 ANC131076:ANK131076 AWY131076:AXG131076 BGU131076:BHC131076 BQQ131076:BQY131076 CAM131076:CAU131076 CKI131076:CKQ131076 CUE131076:CUM131076 DEA131076:DEI131076 DNW131076:DOE131076 DXS131076:DYA131076 EHO131076:EHW131076 ERK131076:ERS131076 FBG131076:FBO131076 FLC131076:FLK131076 FUY131076:FVG131076 GEU131076:GFC131076 GOQ131076:GOY131076 GYM131076:GYU131076 HII131076:HIQ131076 HSE131076:HSM131076 ICA131076:ICI131076 ILW131076:IME131076 IVS131076:IWA131076 JFO131076:JFW131076 JPK131076:JPS131076 JZG131076:JZO131076 KJC131076:KJK131076 KSY131076:KTG131076 LCU131076:LDC131076 LMQ131076:LMY131076 LWM131076:LWU131076 MGI131076:MGQ131076 MQE131076:MQM131076 NAA131076:NAI131076 NJW131076:NKE131076 NTS131076:NUA131076 ODO131076:ODW131076 ONK131076:ONS131076 OXG131076:OXO131076 PHC131076:PHK131076 PQY131076:PRG131076 QAU131076:QBC131076 QKQ131076:QKY131076 QUM131076:QUU131076 REI131076:REQ131076 ROE131076:ROM131076 RYA131076:RYI131076 SHW131076:SIE131076 SRS131076:SSA131076 TBO131076:TBW131076 TLK131076:TLS131076 TVG131076:TVO131076 UFC131076:UFK131076 UOY131076:UPG131076 UYU131076:UZC131076 VIQ131076:VIY131076 VSM131076:VSU131076 WCI131076:WCQ131076 WME131076:WMM131076 WWA131076:WWI131076 S196612:AA196612 JO196612:JW196612 TK196612:TS196612 ADG196612:ADO196612 ANC196612:ANK196612 AWY196612:AXG196612 BGU196612:BHC196612 BQQ196612:BQY196612 CAM196612:CAU196612 CKI196612:CKQ196612 CUE196612:CUM196612 DEA196612:DEI196612 DNW196612:DOE196612 DXS196612:DYA196612 EHO196612:EHW196612 ERK196612:ERS196612 FBG196612:FBO196612 FLC196612:FLK196612 FUY196612:FVG196612 GEU196612:GFC196612 GOQ196612:GOY196612 GYM196612:GYU196612 HII196612:HIQ196612 HSE196612:HSM196612 ICA196612:ICI196612 ILW196612:IME196612 IVS196612:IWA196612 JFO196612:JFW196612 JPK196612:JPS196612 JZG196612:JZO196612 KJC196612:KJK196612 KSY196612:KTG196612 LCU196612:LDC196612 LMQ196612:LMY196612 LWM196612:LWU196612 MGI196612:MGQ196612 MQE196612:MQM196612 NAA196612:NAI196612 NJW196612:NKE196612 NTS196612:NUA196612 ODO196612:ODW196612 ONK196612:ONS196612 OXG196612:OXO196612 PHC196612:PHK196612 PQY196612:PRG196612 QAU196612:QBC196612 QKQ196612:QKY196612 QUM196612:QUU196612 REI196612:REQ196612 ROE196612:ROM196612 RYA196612:RYI196612 SHW196612:SIE196612 SRS196612:SSA196612 TBO196612:TBW196612 TLK196612:TLS196612 TVG196612:TVO196612 UFC196612:UFK196612 UOY196612:UPG196612 UYU196612:UZC196612 VIQ196612:VIY196612 VSM196612:VSU196612 WCI196612:WCQ196612 WME196612:WMM196612 WWA196612:WWI196612 S262148:AA262148 JO262148:JW262148 TK262148:TS262148 ADG262148:ADO262148 ANC262148:ANK262148 AWY262148:AXG262148 BGU262148:BHC262148 BQQ262148:BQY262148 CAM262148:CAU262148 CKI262148:CKQ262148 CUE262148:CUM262148 DEA262148:DEI262148 DNW262148:DOE262148 DXS262148:DYA262148 EHO262148:EHW262148 ERK262148:ERS262148 FBG262148:FBO262148 FLC262148:FLK262148 FUY262148:FVG262148 GEU262148:GFC262148 GOQ262148:GOY262148 GYM262148:GYU262148 HII262148:HIQ262148 HSE262148:HSM262148 ICA262148:ICI262148 ILW262148:IME262148 IVS262148:IWA262148 JFO262148:JFW262148 JPK262148:JPS262148 JZG262148:JZO262148 KJC262148:KJK262148 KSY262148:KTG262148 LCU262148:LDC262148 LMQ262148:LMY262148 LWM262148:LWU262148 MGI262148:MGQ262148 MQE262148:MQM262148 NAA262148:NAI262148 NJW262148:NKE262148 NTS262148:NUA262148 ODO262148:ODW262148 ONK262148:ONS262148 OXG262148:OXO262148 PHC262148:PHK262148 PQY262148:PRG262148 QAU262148:QBC262148 QKQ262148:QKY262148 QUM262148:QUU262148 REI262148:REQ262148 ROE262148:ROM262148 RYA262148:RYI262148 SHW262148:SIE262148 SRS262148:SSA262148 TBO262148:TBW262148 TLK262148:TLS262148 TVG262148:TVO262148 UFC262148:UFK262148 UOY262148:UPG262148 UYU262148:UZC262148 VIQ262148:VIY262148 VSM262148:VSU262148 WCI262148:WCQ262148 WME262148:WMM262148 WWA262148:WWI262148 S327684:AA327684 JO327684:JW327684 TK327684:TS327684 ADG327684:ADO327684 ANC327684:ANK327684 AWY327684:AXG327684 BGU327684:BHC327684 BQQ327684:BQY327684 CAM327684:CAU327684 CKI327684:CKQ327684 CUE327684:CUM327684 DEA327684:DEI327684 DNW327684:DOE327684 DXS327684:DYA327684 EHO327684:EHW327684 ERK327684:ERS327684 FBG327684:FBO327684 FLC327684:FLK327684 FUY327684:FVG327684 GEU327684:GFC327684 GOQ327684:GOY327684 GYM327684:GYU327684 HII327684:HIQ327684 HSE327684:HSM327684 ICA327684:ICI327684 ILW327684:IME327684 IVS327684:IWA327684 JFO327684:JFW327684 JPK327684:JPS327684 JZG327684:JZO327684 KJC327684:KJK327684 KSY327684:KTG327684 LCU327684:LDC327684 LMQ327684:LMY327684 LWM327684:LWU327684 MGI327684:MGQ327684 MQE327684:MQM327684 NAA327684:NAI327684 NJW327684:NKE327684 NTS327684:NUA327684 ODO327684:ODW327684 ONK327684:ONS327684 OXG327684:OXO327684 PHC327684:PHK327684 PQY327684:PRG327684 QAU327684:QBC327684 QKQ327684:QKY327684 QUM327684:QUU327684 REI327684:REQ327684 ROE327684:ROM327684 RYA327684:RYI327684 SHW327684:SIE327684 SRS327684:SSA327684 TBO327684:TBW327684 TLK327684:TLS327684 TVG327684:TVO327684 UFC327684:UFK327684 UOY327684:UPG327684 UYU327684:UZC327684 VIQ327684:VIY327684 VSM327684:VSU327684 WCI327684:WCQ327684 WME327684:WMM327684 WWA327684:WWI327684 S393220:AA393220 JO393220:JW393220 TK393220:TS393220 ADG393220:ADO393220 ANC393220:ANK393220 AWY393220:AXG393220 BGU393220:BHC393220 BQQ393220:BQY393220 CAM393220:CAU393220 CKI393220:CKQ393220 CUE393220:CUM393220 DEA393220:DEI393220 DNW393220:DOE393220 DXS393220:DYA393220 EHO393220:EHW393220 ERK393220:ERS393220 FBG393220:FBO393220 FLC393220:FLK393220 FUY393220:FVG393220 GEU393220:GFC393220 GOQ393220:GOY393220 GYM393220:GYU393220 HII393220:HIQ393220 HSE393220:HSM393220 ICA393220:ICI393220 ILW393220:IME393220 IVS393220:IWA393220 JFO393220:JFW393220 JPK393220:JPS393220 JZG393220:JZO393220 KJC393220:KJK393220 KSY393220:KTG393220 LCU393220:LDC393220 LMQ393220:LMY393220 LWM393220:LWU393220 MGI393220:MGQ393220 MQE393220:MQM393220 NAA393220:NAI393220 NJW393220:NKE393220 NTS393220:NUA393220 ODO393220:ODW393220 ONK393220:ONS393220 OXG393220:OXO393220 PHC393220:PHK393220 PQY393220:PRG393220 QAU393220:QBC393220 QKQ393220:QKY393220 QUM393220:QUU393220 REI393220:REQ393220 ROE393220:ROM393220 RYA393220:RYI393220 SHW393220:SIE393220 SRS393220:SSA393220 TBO393220:TBW393220 TLK393220:TLS393220 TVG393220:TVO393220 UFC393220:UFK393220 UOY393220:UPG393220 UYU393220:UZC393220 VIQ393220:VIY393220 VSM393220:VSU393220 WCI393220:WCQ393220 WME393220:WMM393220 WWA393220:WWI393220 S458756:AA458756 JO458756:JW458756 TK458756:TS458756 ADG458756:ADO458756 ANC458756:ANK458756 AWY458756:AXG458756 BGU458756:BHC458756 BQQ458756:BQY458756 CAM458756:CAU458756 CKI458756:CKQ458756 CUE458756:CUM458756 DEA458756:DEI458756 DNW458756:DOE458756 DXS458756:DYA458756 EHO458756:EHW458756 ERK458756:ERS458756 FBG458756:FBO458756 FLC458756:FLK458756 FUY458756:FVG458756 GEU458756:GFC458756 GOQ458756:GOY458756 GYM458756:GYU458756 HII458756:HIQ458756 HSE458756:HSM458756 ICA458756:ICI458756 ILW458756:IME458756 IVS458756:IWA458756 JFO458756:JFW458756 JPK458756:JPS458756 JZG458756:JZO458756 KJC458756:KJK458756 KSY458756:KTG458756 LCU458756:LDC458756 LMQ458756:LMY458756 LWM458756:LWU458756 MGI458756:MGQ458756 MQE458756:MQM458756 NAA458756:NAI458756 NJW458756:NKE458756 NTS458756:NUA458756 ODO458756:ODW458756 ONK458756:ONS458756 OXG458756:OXO458756 PHC458756:PHK458756 PQY458756:PRG458756 QAU458756:QBC458756 QKQ458756:QKY458756 QUM458756:QUU458756 REI458756:REQ458756 ROE458756:ROM458756 RYA458756:RYI458756 SHW458756:SIE458756 SRS458756:SSA458756 TBO458756:TBW458756 TLK458756:TLS458756 TVG458756:TVO458756 UFC458756:UFK458756 UOY458756:UPG458756 UYU458756:UZC458756 VIQ458756:VIY458756 VSM458756:VSU458756 WCI458756:WCQ458756 WME458756:WMM458756 WWA458756:WWI458756 S524292:AA524292 JO524292:JW524292 TK524292:TS524292 ADG524292:ADO524292 ANC524292:ANK524292 AWY524292:AXG524292 BGU524292:BHC524292 BQQ524292:BQY524292 CAM524292:CAU524292 CKI524292:CKQ524292 CUE524292:CUM524292 DEA524292:DEI524292 DNW524292:DOE524292 DXS524292:DYA524292 EHO524292:EHW524292 ERK524292:ERS524292 FBG524292:FBO524292 FLC524292:FLK524292 FUY524292:FVG524292 GEU524292:GFC524292 GOQ524292:GOY524292 GYM524292:GYU524292 HII524292:HIQ524292 HSE524292:HSM524292 ICA524292:ICI524292 ILW524292:IME524292 IVS524292:IWA524292 JFO524292:JFW524292 JPK524292:JPS524292 JZG524292:JZO524292 KJC524292:KJK524292 KSY524292:KTG524292 LCU524292:LDC524292 LMQ524292:LMY524292 LWM524292:LWU524292 MGI524292:MGQ524292 MQE524292:MQM524292 NAA524292:NAI524292 NJW524292:NKE524292 NTS524292:NUA524292 ODO524292:ODW524292 ONK524292:ONS524292 OXG524292:OXO524292 PHC524292:PHK524292 PQY524292:PRG524292 QAU524292:QBC524292 QKQ524292:QKY524292 QUM524292:QUU524292 REI524292:REQ524292 ROE524292:ROM524292 RYA524292:RYI524292 SHW524292:SIE524292 SRS524292:SSA524292 TBO524292:TBW524292 TLK524292:TLS524292 TVG524292:TVO524292 UFC524292:UFK524292 UOY524292:UPG524292 UYU524292:UZC524292 VIQ524292:VIY524292 VSM524292:VSU524292 WCI524292:WCQ524292 WME524292:WMM524292 WWA524292:WWI524292 S589828:AA589828 JO589828:JW589828 TK589828:TS589828 ADG589828:ADO589828 ANC589828:ANK589828 AWY589828:AXG589828 BGU589828:BHC589828 BQQ589828:BQY589828 CAM589828:CAU589828 CKI589828:CKQ589828 CUE589828:CUM589828 DEA589828:DEI589828 DNW589828:DOE589828 DXS589828:DYA589828 EHO589828:EHW589828 ERK589828:ERS589828 FBG589828:FBO589828 FLC589828:FLK589828 FUY589828:FVG589828 GEU589828:GFC589828 GOQ589828:GOY589828 GYM589828:GYU589828 HII589828:HIQ589828 HSE589828:HSM589828 ICA589828:ICI589828 ILW589828:IME589828 IVS589828:IWA589828 JFO589828:JFW589828 JPK589828:JPS589828 JZG589828:JZO589828 KJC589828:KJK589828 KSY589828:KTG589828 LCU589828:LDC589828 LMQ589828:LMY589828 LWM589828:LWU589828 MGI589828:MGQ589828 MQE589828:MQM589828 NAA589828:NAI589828 NJW589828:NKE589828 NTS589828:NUA589828 ODO589828:ODW589828 ONK589828:ONS589828 OXG589828:OXO589828 PHC589828:PHK589828 PQY589828:PRG589828 QAU589828:QBC589828 QKQ589828:QKY589828 QUM589828:QUU589828 REI589828:REQ589828 ROE589828:ROM589828 RYA589828:RYI589828 SHW589828:SIE589828 SRS589828:SSA589828 TBO589828:TBW589828 TLK589828:TLS589828 TVG589828:TVO589828 UFC589828:UFK589828 UOY589828:UPG589828 UYU589828:UZC589828 VIQ589828:VIY589828 VSM589828:VSU589828 WCI589828:WCQ589828 WME589828:WMM589828 WWA589828:WWI589828 S655364:AA655364 JO655364:JW655364 TK655364:TS655364 ADG655364:ADO655364 ANC655364:ANK655364 AWY655364:AXG655364 BGU655364:BHC655364 BQQ655364:BQY655364 CAM655364:CAU655364 CKI655364:CKQ655364 CUE655364:CUM655364 DEA655364:DEI655364 DNW655364:DOE655364 DXS655364:DYA655364 EHO655364:EHW655364 ERK655364:ERS655364 FBG655364:FBO655364 FLC655364:FLK655364 FUY655364:FVG655364 GEU655364:GFC655364 GOQ655364:GOY655364 GYM655364:GYU655364 HII655364:HIQ655364 HSE655364:HSM655364 ICA655364:ICI655364 ILW655364:IME655364 IVS655364:IWA655364 JFO655364:JFW655364 JPK655364:JPS655364 JZG655364:JZO655364 KJC655364:KJK655364 KSY655364:KTG655364 LCU655364:LDC655364 LMQ655364:LMY655364 LWM655364:LWU655364 MGI655364:MGQ655364 MQE655364:MQM655364 NAA655364:NAI655364 NJW655364:NKE655364 NTS655364:NUA655364 ODO655364:ODW655364 ONK655364:ONS655364 OXG655364:OXO655364 PHC655364:PHK655364 PQY655364:PRG655364 QAU655364:QBC655364 QKQ655364:QKY655364 QUM655364:QUU655364 REI655364:REQ655364 ROE655364:ROM655364 RYA655364:RYI655364 SHW655364:SIE655364 SRS655364:SSA655364 TBO655364:TBW655364 TLK655364:TLS655364 TVG655364:TVO655364 UFC655364:UFK655364 UOY655364:UPG655364 UYU655364:UZC655364 VIQ655364:VIY655364 VSM655364:VSU655364 WCI655364:WCQ655364 WME655364:WMM655364 WWA655364:WWI655364 S720900:AA720900 JO720900:JW720900 TK720900:TS720900 ADG720900:ADO720900 ANC720900:ANK720900 AWY720900:AXG720900 BGU720900:BHC720900 BQQ720900:BQY720900 CAM720900:CAU720900 CKI720900:CKQ720900 CUE720900:CUM720900 DEA720900:DEI720900 DNW720900:DOE720900 DXS720900:DYA720900 EHO720900:EHW720900 ERK720900:ERS720900 FBG720900:FBO720900 FLC720900:FLK720900 FUY720900:FVG720900 GEU720900:GFC720900 GOQ720900:GOY720900 GYM720900:GYU720900 HII720900:HIQ720900 HSE720900:HSM720900 ICA720900:ICI720900 ILW720900:IME720900 IVS720900:IWA720900 JFO720900:JFW720900 JPK720900:JPS720900 JZG720900:JZO720900 KJC720900:KJK720900 KSY720900:KTG720900 LCU720900:LDC720900 LMQ720900:LMY720900 LWM720900:LWU720900 MGI720900:MGQ720900 MQE720900:MQM720900 NAA720900:NAI720900 NJW720900:NKE720900 NTS720900:NUA720900 ODO720900:ODW720900 ONK720900:ONS720900 OXG720900:OXO720900 PHC720900:PHK720900 PQY720900:PRG720900 QAU720900:QBC720900 QKQ720900:QKY720900 QUM720900:QUU720900 REI720900:REQ720900 ROE720900:ROM720900 RYA720900:RYI720900 SHW720900:SIE720900 SRS720900:SSA720900 TBO720900:TBW720900 TLK720900:TLS720900 TVG720900:TVO720900 UFC720900:UFK720900 UOY720900:UPG720900 UYU720900:UZC720900 VIQ720900:VIY720900 VSM720900:VSU720900 WCI720900:WCQ720900 WME720900:WMM720900 WWA720900:WWI720900 S786436:AA786436 JO786436:JW786436 TK786436:TS786436 ADG786436:ADO786436 ANC786436:ANK786436 AWY786436:AXG786436 BGU786436:BHC786436 BQQ786436:BQY786436 CAM786436:CAU786436 CKI786436:CKQ786436 CUE786436:CUM786436 DEA786436:DEI786436 DNW786436:DOE786436 DXS786436:DYA786436 EHO786436:EHW786436 ERK786436:ERS786436 FBG786436:FBO786436 FLC786436:FLK786436 FUY786436:FVG786436 GEU786436:GFC786436 GOQ786436:GOY786436 GYM786436:GYU786436 HII786436:HIQ786436 HSE786436:HSM786436 ICA786436:ICI786436 ILW786436:IME786436 IVS786436:IWA786436 JFO786436:JFW786436 JPK786436:JPS786436 JZG786436:JZO786436 KJC786436:KJK786436 KSY786436:KTG786436 LCU786436:LDC786436 LMQ786436:LMY786436 LWM786436:LWU786436 MGI786436:MGQ786436 MQE786436:MQM786436 NAA786436:NAI786436 NJW786436:NKE786436 NTS786436:NUA786436 ODO786436:ODW786436 ONK786436:ONS786436 OXG786436:OXO786436 PHC786436:PHK786436 PQY786436:PRG786436 QAU786436:QBC786436 QKQ786436:QKY786436 QUM786436:QUU786436 REI786436:REQ786436 ROE786436:ROM786436 RYA786436:RYI786436 SHW786436:SIE786436 SRS786436:SSA786436 TBO786436:TBW786436 TLK786436:TLS786436 TVG786436:TVO786436 UFC786436:UFK786436 UOY786436:UPG786436 UYU786436:UZC786436 VIQ786436:VIY786436 VSM786436:VSU786436 WCI786436:WCQ786436 WME786436:WMM786436 WWA786436:WWI786436 S851972:AA851972 JO851972:JW851972 TK851972:TS851972 ADG851972:ADO851972 ANC851972:ANK851972 AWY851972:AXG851972 BGU851972:BHC851972 BQQ851972:BQY851972 CAM851972:CAU851972 CKI851972:CKQ851972 CUE851972:CUM851972 DEA851972:DEI851972 DNW851972:DOE851972 DXS851972:DYA851972 EHO851972:EHW851972 ERK851972:ERS851972 FBG851972:FBO851972 FLC851972:FLK851972 FUY851972:FVG851972 GEU851972:GFC851972 GOQ851972:GOY851972 GYM851972:GYU851972 HII851972:HIQ851972 HSE851972:HSM851972 ICA851972:ICI851972 ILW851972:IME851972 IVS851972:IWA851972 JFO851972:JFW851972 JPK851972:JPS851972 JZG851972:JZO851972 KJC851972:KJK851972 KSY851972:KTG851972 LCU851972:LDC851972 LMQ851972:LMY851972 LWM851972:LWU851972 MGI851972:MGQ851972 MQE851972:MQM851972 NAA851972:NAI851972 NJW851972:NKE851972 NTS851972:NUA851972 ODO851972:ODW851972 ONK851972:ONS851972 OXG851972:OXO851972 PHC851972:PHK851972 PQY851972:PRG851972 QAU851972:QBC851972 QKQ851972:QKY851972 QUM851972:QUU851972 REI851972:REQ851972 ROE851972:ROM851972 RYA851972:RYI851972 SHW851972:SIE851972 SRS851972:SSA851972 TBO851972:TBW851972 TLK851972:TLS851972 TVG851972:TVO851972 UFC851972:UFK851972 UOY851972:UPG851972 UYU851972:UZC851972 VIQ851972:VIY851972 VSM851972:VSU851972 WCI851972:WCQ851972 WME851972:WMM851972 WWA851972:WWI851972 S917508:AA917508 JO917508:JW917508 TK917508:TS917508 ADG917508:ADO917508 ANC917508:ANK917508 AWY917508:AXG917508 BGU917508:BHC917508 BQQ917508:BQY917508 CAM917508:CAU917508 CKI917508:CKQ917508 CUE917508:CUM917508 DEA917508:DEI917508 DNW917508:DOE917508 DXS917508:DYA917508 EHO917508:EHW917508 ERK917508:ERS917508 FBG917508:FBO917508 FLC917508:FLK917508 FUY917508:FVG917508 GEU917508:GFC917508 GOQ917508:GOY917508 GYM917508:GYU917508 HII917508:HIQ917508 HSE917508:HSM917508 ICA917508:ICI917508 ILW917508:IME917508 IVS917508:IWA917508 JFO917508:JFW917508 JPK917508:JPS917508 JZG917508:JZO917508 KJC917508:KJK917508 KSY917508:KTG917508 LCU917508:LDC917508 LMQ917508:LMY917508 LWM917508:LWU917508 MGI917508:MGQ917508 MQE917508:MQM917508 NAA917508:NAI917508 NJW917508:NKE917508 NTS917508:NUA917508 ODO917508:ODW917508 ONK917508:ONS917508 OXG917508:OXO917508 PHC917508:PHK917508 PQY917508:PRG917508 QAU917508:QBC917508 QKQ917508:QKY917508 QUM917508:QUU917508 REI917508:REQ917508 ROE917508:ROM917508 RYA917508:RYI917508 SHW917508:SIE917508 SRS917508:SSA917508 TBO917508:TBW917508 TLK917508:TLS917508 TVG917508:TVO917508 UFC917508:UFK917508 UOY917508:UPG917508 UYU917508:UZC917508 VIQ917508:VIY917508 VSM917508:VSU917508 WCI917508:WCQ917508 WME917508:WMM917508 WWA917508:WWI917508 S983044:AA983044 JO983044:JW983044 TK983044:TS983044 ADG983044:ADO983044 ANC983044:ANK983044 AWY983044:AXG983044 BGU983044:BHC983044 BQQ983044:BQY983044 CAM983044:CAU983044 CKI983044:CKQ983044 CUE983044:CUM983044 DEA983044:DEI983044 DNW983044:DOE983044 DXS983044:DYA983044 EHO983044:EHW983044 ERK983044:ERS983044 FBG983044:FBO983044 FLC983044:FLK983044 FUY983044:FVG983044 GEU983044:GFC983044 GOQ983044:GOY983044 GYM983044:GYU983044 HII983044:HIQ983044 HSE983044:HSM983044 ICA983044:ICI983044 ILW983044:IME983044 IVS983044:IWA983044 JFO983044:JFW983044 JPK983044:JPS983044 JZG983044:JZO983044 KJC983044:KJK983044 KSY983044:KTG983044 LCU983044:LDC983044 LMQ983044:LMY983044 LWM983044:LWU983044 MGI983044:MGQ983044 MQE983044:MQM983044 NAA983044:NAI983044 NJW983044:NKE983044 NTS983044:NUA983044 ODO983044:ODW983044 ONK983044:ONS983044 OXG983044:OXO983044 PHC983044:PHK983044 PQY983044:PRG983044 QAU983044:QBC983044 QKQ983044:QKY983044 QUM983044:QUU983044 REI983044:REQ983044 ROE983044:ROM983044 RYA983044:RYI983044 SHW983044:SIE983044 SRS983044:SSA983044 TBO983044:TBW983044 TLK983044:TLS983044 TVG983044:TVO983044 UFC983044:UFK983044 UOY983044:UPG983044 UYU983044:UZC983044 VIQ983044:VIY983044 VSM983044:VSU983044 WCI983044:WCQ983044 WME983044:WMM983044 WWA983044:WWI983044 J29:R35 JF29:JN35 TB29:TJ35 ACX29:ADF35 AMT29:ANB35 AWP29:AWX35 BGL29:BGT35 BQH29:BQP35 CAD29:CAL35 CJZ29:CKH35 CTV29:CUD35 DDR29:DDZ35 DNN29:DNV35 DXJ29:DXR35 EHF29:EHN35 ERB29:ERJ35 FAX29:FBF35 FKT29:FLB35 FUP29:FUX35 GEL29:GET35 GOH29:GOP35 GYD29:GYL35 HHZ29:HIH35 HRV29:HSD35 IBR29:IBZ35 ILN29:ILV35 IVJ29:IVR35 JFF29:JFN35 JPB29:JPJ35 JYX29:JZF35 KIT29:KJB35 KSP29:KSX35 LCL29:LCT35 LMH29:LMP35 LWD29:LWL35 MFZ29:MGH35 MPV29:MQD35 MZR29:MZZ35 NJN29:NJV35 NTJ29:NTR35 ODF29:ODN35 ONB29:ONJ35 OWX29:OXF35 PGT29:PHB35 PQP29:PQX35 QAL29:QAT35 QKH29:QKP35 QUD29:QUL35 RDZ29:REH35 RNV29:ROD35 RXR29:RXZ35 SHN29:SHV35 SRJ29:SRR35 TBF29:TBN35 TLB29:TLJ35 TUX29:TVF35 UET29:UFB35 UOP29:UOX35 UYL29:UYT35 VIH29:VIP35 VSD29:VSL35 WBZ29:WCH35 WLV29:WMD35 WVR29:WVZ35 J65565:R65571 JF65565:JN65571 TB65565:TJ65571 ACX65565:ADF65571 AMT65565:ANB65571 AWP65565:AWX65571 BGL65565:BGT65571 BQH65565:BQP65571 CAD65565:CAL65571 CJZ65565:CKH65571 CTV65565:CUD65571 DDR65565:DDZ65571 DNN65565:DNV65571 DXJ65565:DXR65571 EHF65565:EHN65571 ERB65565:ERJ65571 FAX65565:FBF65571 FKT65565:FLB65571 FUP65565:FUX65571 GEL65565:GET65571 GOH65565:GOP65571 GYD65565:GYL65571 HHZ65565:HIH65571 HRV65565:HSD65571 IBR65565:IBZ65571 ILN65565:ILV65571 IVJ65565:IVR65571 JFF65565:JFN65571 JPB65565:JPJ65571 JYX65565:JZF65571 KIT65565:KJB65571 KSP65565:KSX65571 LCL65565:LCT65571 LMH65565:LMP65571 LWD65565:LWL65571 MFZ65565:MGH65571 MPV65565:MQD65571 MZR65565:MZZ65571 NJN65565:NJV65571 NTJ65565:NTR65571 ODF65565:ODN65571 ONB65565:ONJ65571 OWX65565:OXF65571 PGT65565:PHB65571 PQP65565:PQX65571 QAL65565:QAT65571 QKH65565:QKP65571 QUD65565:QUL65571 RDZ65565:REH65571 RNV65565:ROD65571 RXR65565:RXZ65571 SHN65565:SHV65571 SRJ65565:SRR65571 TBF65565:TBN65571 TLB65565:TLJ65571 TUX65565:TVF65571 UET65565:UFB65571 UOP65565:UOX65571 UYL65565:UYT65571 VIH65565:VIP65571 VSD65565:VSL65571 WBZ65565:WCH65571 WLV65565:WMD65571 WVR65565:WVZ65571 J131101:R131107 JF131101:JN131107 TB131101:TJ131107 ACX131101:ADF131107 AMT131101:ANB131107 AWP131101:AWX131107 BGL131101:BGT131107 BQH131101:BQP131107 CAD131101:CAL131107 CJZ131101:CKH131107 CTV131101:CUD131107 DDR131101:DDZ131107 DNN131101:DNV131107 DXJ131101:DXR131107 EHF131101:EHN131107 ERB131101:ERJ131107 FAX131101:FBF131107 FKT131101:FLB131107 FUP131101:FUX131107 GEL131101:GET131107 GOH131101:GOP131107 GYD131101:GYL131107 HHZ131101:HIH131107 HRV131101:HSD131107 IBR131101:IBZ131107 ILN131101:ILV131107 IVJ131101:IVR131107 JFF131101:JFN131107 JPB131101:JPJ131107 JYX131101:JZF131107 KIT131101:KJB131107 KSP131101:KSX131107 LCL131101:LCT131107 LMH131101:LMP131107 LWD131101:LWL131107 MFZ131101:MGH131107 MPV131101:MQD131107 MZR131101:MZZ131107 NJN131101:NJV131107 NTJ131101:NTR131107 ODF131101:ODN131107 ONB131101:ONJ131107 OWX131101:OXF131107 PGT131101:PHB131107 PQP131101:PQX131107 QAL131101:QAT131107 QKH131101:QKP131107 QUD131101:QUL131107 RDZ131101:REH131107 RNV131101:ROD131107 RXR131101:RXZ131107 SHN131101:SHV131107 SRJ131101:SRR131107 TBF131101:TBN131107 TLB131101:TLJ131107 TUX131101:TVF131107 UET131101:UFB131107 UOP131101:UOX131107 UYL131101:UYT131107 VIH131101:VIP131107 VSD131101:VSL131107 WBZ131101:WCH131107 WLV131101:WMD131107 WVR131101:WVZ131107 J196637:R196643 JF196637:JN196643 TB196637:TJ196643 ACX196637:ADF196643 AMT196637:ANB196643 AWP196637:AWX196643 BGL196637:BGT196643 BQH196637:BQP196643 CAD196637:CAL196643 CJZ196637:CKH196643 CTV196637:CUD196643 DDR196637:DDZ196643 DNN196637:DNV196643 DXJ196637:DXR196643 EHF196637:EHN196643 ERB196637:ERJ196643 FAX196637:FBF196643 FKT196637:FLB196643 FUP196637:FUX196643 GEL196637:GET196643 GOH196637:GOP196643 GYD196637:GYL196643 HHZ196637:HIH196643 HRV196637:HSD196643 IBR196637:IBZ196643 ILN196637:ILV196643 IVJ196637:IVR196643 JFF196637:JFN196643 JPB196637:JPJ196643 JYX196637:JZF196643 KIT196637:KJB196643 KSP196637:KSX196643 LCL196637:LCT196643 LMH196637:LMP196643 LWD196637:LWL196643 MFZ196637:MGH196643 MPV196637:MQD196643 MZR196637:MZZ196643 NJN196637:NJV196643 NTJ196637:NTR196643 ODF196637:ODN196643 ONB196637:ONJ196643 OWX196637:OXF196643 PGT196637:PHB196643 PQP196637:PQX196643 QAL196637:QAT196643 QKH196637:QKP196643 QUD196637:QUL196643 RDZ196637:REH196643 RNV196637:ROD196643 RXR196637:RXZ196643 SHN196637:SHV196643 SRJ196637:SRR196643 TBF196637:TBN196643 TLB196637:TLJ196643 TUX196637:TVF196643 UET196637:UFB196643 UOP196637:UOX196643 UYL196637:UYT196643 VIH196637:VIP196643 VSD196637:VSL196643 WBZ196637:WCH196643 WLV196637:WMD196643 WVR196637:WVZ196643 J262173:R262179 JF262173:JN262179 TB262173:TJ262179 ACX262173:ADF262179 AMT262173:ANB262179 AWP262173:AWX262179 BGL262173:BGT262179 BQH262173:BQP262179 CAD262173:CAL262179 CJZ262173:CKH262179 CTV262173:CUD262179 DDR262173:DDZ262179 DNN262173:DNV262179 DXJ262173:DXR262179 EHF262173:EHN262179 ERB262173:ERJ262179 FAX262173:FBF262179 FKT262173:FLB262179 FUP262173:FUX262179 GEL262173:GET262179 GOH262173:GOP262179 GYD262173:GYL262179 HHZ262173:HIH262179 HRV262173:HSD262179 IBR262173:IBZ262179 ILN262173:ILV262179 IVJ262173:IVR262179 JFF262173:JFN262179 JPB262173:JPJ262179 JYX262173:JZF262179 KIT262173:KJB262179 KSP262173:KSX262179 LCL262173:LCT262179 LMH262173:LMP262179 LWD262173:LWL262179 MFZ262173:MGH262179 MPV262173:MQD262179 MZR262173:MZZ262179 NJN262173:NJV262179 NTJ262173:NTR262179 ODF262173:ODN262179 ONB262173:ONJ262179 OWX262173:OXF262179 PGT262173:PHB262179 PQP262173:PQX262179 QAL262173:QAT262179 QKH262173:QKP262179 QUD262173:QUL262179 RDZ262173:REH262179 RNV262173:ROD262179 RXR262173:RXZ262179 SHN262173:SHV262179 SRJ262173:SRR262179 TBF262173:TBN262179 TLB262173:TLJ262179 TUX262173:TVF262179 UET262173:UFB262179 UOP262173:UOX262179 UYL262173:UYT262179 VIH262173:VIP262179 VSD262173:VSL262179 WBZ262173:WCH262179 WLV262173:WMD262179 WVR262173:WVZ262179 J327709:R327715 JF327709:JN327715 TB327709:TJ327715 ACX327709:ADF327715 AMT327709:ANB327715 AWP327709:AWX327715 BGL327709:BGT327715 BQH327709:BQP327715 CAD327709:CAL327715 CJZ327709:CKH327715 CTV327709:CUD327715 DDR327709:DDZ327715 DNN327709:DNV327715 DXJ327709:DXR327715 EHF327709:EHN327715 ERB327709:ERJ327715 FAX327709:FBF327715 FKT327709:FLB327715 FUP327709:FUX327715 GEL327709:GET327715 GOH327709:GOP327715 GYD327709:GYL327715 HHZ327709:HIH327715 HRV327709:HSD327715 IBR327709:IBZ327715 ILN327709:ILV327715 IVJ327709:IVR327715 JFF327709:JFN327715 JPB327709:JPJ327715 JYX327709:JZF327715 KIT327709:KJB327715 KSP327709:KSX327715 LCL327709:LCT327715 LMH327709:LMP327715 LWD327709:LWL327715 MFZ327709:MGH327715 MPV327709:MQD327715 MZR327709:MZZ327715 NJN327709:NJV327715 NTJ327709:NTR327715 ODF327709:ODN327715 ONB327709:ONJ327715 OWX327709:OXF327715 PGT327709:PHB327715 PQP327709:PQX327715 QAL327709:QAT327715 QKH327709:QKP327715 QUD327709:QUL327715 RDZ327709:REH327715 RNV327709:ROD327715 RXR327709:RXZ327715 SHN327709:SHV327715 SRJ327709:SRR327715 TBF327709:TBN327715 TLB327709:TLJ327715 TUX327709:TVF327715 UET327709:UFB327715 UOP327709:UOX327715 UYL327709:UYT327715 VIH327709:VIP327715 VSD327709:VSL327715 WBZ327709:WCH327715 WLV327709:WMD327715 WVR327709:WVZ327715 J393245:R393251 JF393245:JN393251 TB393245:TJ393251 ACX393245:ADF393251 AMT393245:ANB393251 AWP393245:AWX393251 BGL393245:BGT393251 BQH393245:BQP393251 CAD393245:CAL393251 CJZ393245:CKH393251 CTV393245:CUD393251 DDR393245:DDZ393251 DNN393245:DNV393251 DXJ393245:DXR393251 EHF393245:EHN393251 ERB393245:ERJ393251 FAX393245:FBF393251 FKT393245:FLB393251 FUP393245:FUX393251 GEL393245:GET393251 GOH393245:GOP393251 GYD393245:GYL393251 HHZ393245:HIH393251 HRV393245:HSD393251 IBR393245:IBZ393251 ILN393245:ILV393251 IVJ393245:IVR393251 JFF393245:JFN393251 JPB393245:JPJ393251 JYX393245:JZF393251 KIT393245:KJB393251 KSP393245:KSX393251 LCL393245:LCT393251 LMH393245:LMP393251 LWD393245:LWL393251 MFZ393245:MGH393251 MPV393245:MQD393251 MZR393245:MZZ393251 NJN393245:NJV393251 NTJ393245:NTR393251 ODF393245:ODN393251 ONB393245:ONJ393251 OWX393245:OXF393251 PGT393245:PHB393251 PQP393245:PQX393251 QAL393245:QAT393251 QKH393245:QKP393251 QUD393245:QUL393251 RDZ393245:REH393251 RNV393245:ROD393251 RXR393245:RXZ393251 SHN393245:SHV393251 SRJ393245:SRR393251 TBF393245:TBN393251 TLB393245:TLJ393251 TUX393245:TVF393251 UET393245:UFB393251 UOP393245:UOX393251 UYL393245:UYT393251 VIH393245:VIP393251 VSD393245:VSL393251 WBZ393245:WCH393251 WLV393245:WMD393251 WVR393245:WVZ393251 J458781:R458787 JF458781:JN458787 TB458781:TJ458787 ACX458781:ADF458787 AMT458781:ANB458787 AWP458781:AWX458787 BGL458781:BGT458787 BQH458781:BQP458787 CAD458781:CAL458787 CJZ458781:CKH458787 CTV458781:CUD458787 DDR458781:DDZ458787 DNN458781:DNV458787 DXJ458781:DXR458787 EHF458781:EHN458787 ERB458781:ERJ458787 FAX458781:FBF458787 FKT458781:FLB458787 FUP458781:FUX458787 GEL458781:GET458787 GOH458781:GOP458787 GYD458781:GYL458787 HHZ458781:HIH458787 HRV458781:HSD458787 IBR458781:IBZ458787 ILN458781:ILV458787 IVJ458781:IVR458787 JFF458781:JFN458787 JPB458781:JPJ458787 JYX458781:JZF458787 KIT458781:KJB458787 KSP458781:KSX458787 LCL458781:LCT458787 LMH458781:LMP458787 LWD458781:LWL458787 MFZ458781:MGH458787 MPV458781:MQD458787 MZR458781:MZZ458787 NJN458781:NJV458787 NTJ458781:NTR458787 ODF458781:ODN458787 ONB458781:ONJ458787 OWX458781:OXF458787 PGT458781:PHB458787 PQP458781:PQX458787 QAL458781:QAT458787 QKH458781:QKP458787 QUD458781:QUL458787 RDZ458781:REH458787 RNV458781:ROD458787 RXR458781:RXZ458787 SHN458781:SHV458787 SRJ458781:SRR458787 TBF458781:TBN458787 TLB458781:TLJ458787 TUX458781:TVF458787 UET458781:UFB458787 UOP458781:UOX458787 UYL458781:UYT458787 VIH458781:VIP458787 VSD458781:VSL458787 WBZ458781:WCH458787 WLV458781:WMD458787 WVR458781:WVZ458787 J524317:R524323 JF524317:JN524323 TB524317:TJ524323 ACX524317:ADF524323 AMT524317:ANB524323 AWP524317:AWX524323 BGL524317:BGT524323 BQH524317:BQP524323 CAD524317:CAL524323 CJZ524317:CKH524323 CTV524317:CUD524323 DDR524317:DDZ524323 DNN524317:DNV524323 DXJ524317:DXR524323 EHF524317:EHN524323 ERB524317:ERJ524323 FAX524317:FBF524323 FKT524317:FLB524323 FUP524317:FUX524323 GEL524317:GET524323 GOH524317:GOP524323 GYD524317:GYL524323 HHZ524317:HIH524323 HRV524317:HSD524323 IBR524317:IBZ524323 ILN524317:ILV524323 IVJ524317:IVR524323 JFF524317:JFN524323 JPB524317:JPJ524323 JYX524317:JZF524323 KIT524317:KJB524323 KSP524317:KSX524323 LCL524317:LCT524323 LMH524317:LMP524323 LWD524317:LWL524323 MFZ524317:MGH524323 MPV524317:MQD524323 MZR524317:MZZ524323 NJN524317:NJV524323 NTJ524317:NTR524323 ODF524317:ODN524323 ONB524317:ONJ524323 OWX524317:OXF524323 PGT524317:PHB524323 PQP524317:PQX524323 QAL524317:QAT524323 QKH524317:QKP524323 QUD524317:QUL524323 RDZ524317:REH524323 RNV524317:ROD524323 RXR524317:RXZ524323 SHN524317:SHV524323 SRJ524317:SRR524323 TBF524317:TBN524323 TLB524317:TLJ524323 TUX524317:TVF524323 UET524317:UFB524323 UOP524317:UOX524323 UYL524317:UYT524323 VIH524317:VIP524323 VSD524317:VSL524323 WBZ524317:WCH524323 WLV524317:WMD524323 WVR524317:WVZ524323 J589853:R589859 JF589853:JN589859 TB589853:TJ589859 ACX589853:ADF589859 AMT589853:ANB589859 AWP589853:AWX589859 BGL589853:BGT589859 BQH589853:BQP589859 CAD589853:CAL589859 CJZ589853:CKH589859 CTV589853:CUD589859 DDR589853:DDZ589859 DNN589853:DNV589859 DXJ589853:DXR589859 EHF589853:EHN589859 ERB589853:ERJ589859 FAX589853:FBF589859 FKT589853:FLB589859 FUP589853:FUX589859 GEL589853:GET589859 GOH589853:GOP589859 GYD589853:GYL589859 HHZ589853:HIH589859 HRV589853:HSD589859 IBR589853:IBZ589859 ILN589853:ILV589859 IVJ589853:IVR589859 JFF589853:JFN589859 JPB589853:JPJ589859 JYX589853:JZF589859 KIT589853:KJB589859 KSP589853:KSX589859 LCL589853:LCT589859 LMH589853:LMP589859 LWD589853:LWL589859 MFZ589853:MGH589859 MPV589853:MQD589859 MZR589853:MZZ589859 NJN589853:NJV589859 NTJ589853:NTR589859 ODF589853:ODN589859 ONB589853:ONJ589859 OWX589853:OXF589859 PGT589853:PHB589859 PQP589853:PQX589859 QAL589853:QAT589859 QKH589853:QKP589859 QUD589853:QUL589859 RDZ589853:REH589859 RNV589853:ROD589859 RXR589853:RXZ589859 SHN589853:SHV589859 SRJ589853:SRR589859 TBF589853:TBN589859 TLB589853:TLJ589859 TUX589853:TVF589859 UET589853:UFB589859 UOP589853:UOX589859 UYL589853:UYT589859 VIH589853:VIP589859 VSD589853:VSL589859 WBZ589853:WCH589859 WLV589853:WMD589859 WVR589853:WVZ589859 J655389:R655395 JF655389:JN655395 TB655389:TJ655395 ACX655389:ADF655395 AMT655389:ANB655395 AWP655389:AWX655395 BGL655389:BGT655395 BQH655389:BQP655395 CAD655389:CAL655395 CJZ655389:CKH655395 CTV655389:CUD655395 DDR655389:DDZ655395 DNN655389:DNV655395 DXJ655389:DXR655395 EHF655389:EHN655395 ERB655389:ERJ655395 FAX655389:FBF655395 FKT655389:FLB655395 FUP655389:FUX655395 GEL655389:GET655395 GOH655389:GOP655395 GYD655389:GYL655395 HHZ655389:HIH655395 HRV655389:HSD655395 IBR655389:IBZ655395 ILN655389:ILV655395 IVJ655389:IVR655395 JFF655389:JFN655395 JPB655389:JPJ655395 JYX655389:JZF655395 KIT655389:KJB655395 KSP655389:KSX655395 LCL655389:LCT655395 LMH655389:LMP655395 LWD655389:LWL655395 MFZ655389:MGH655395 MPV655389:MQD655395 MZR655389:MZZ655395 NJN655389:NJV655395 NTJ655389:NTR655395 ODF655389:ODN655395 ONB655389:ONJ655395 OWX655389:OXF655395 PGT655389:PHB655395 PQP655389:PQX655395 QAL655389:QAT655395 QKH655389:QKP655395 QUD655389:QUL655395 RDZ655389:REH655395 RNV655389:ROD655395 RXR655389:RXZ655395 SHN655389:SHV655395 SRJ655389:SRR655395 TBF655389:TBN655395 TLB655389:TLJ655395 TUX655389:TVF655395 UET655389:UFB655395 UOP655389:UOX655395 UYL655389:UYT655395 VIH655389:VIP655395 VSD655389:VSL655395 WBZ655389:WCH655395 WLV655389:WMD655395 WVR655389:WVZ655395 J720925:R720931 JF720925:JN720931 TB720925:TJ720931 ACX720925:ADF720931 AMT720925:ANB720931 AWP720925:AWX720931 BGL720925:BGT720931 BQH720925:BQP720931 CAD720925:CAL720931 CJZ720925:CKH720931 CTV720925:CUD720931 DDR720925:DDZ720931 DNN720925:DNV720931 DXJ720925:DXR720931 EHF720925:EHN720931 ERB720925:ERJ720931 FAX720925:FBF720931 FKT720925:FLB720931 FUP720925:FUX720931 GEL720925:GET720931 GOH720925:GOP720931 GYD720925:GYL720931 HHZ720925:HIH720931 HRV720925:HSD720931 IBR720925:IBZ720931 ILN720925:ILV720931 IVJ720925:IVR720931 JFF720925:JFN720931 JPB720925:JPJ720931 JYX720925:JZF720931 KIT720925:KJB720931 KSP720925:KSX720931 LCL720925:LCT720931 LMH720925:LMP720931 LWD720925:LWL720931 MFZ720925:MGH720931 MPV720925:MQD720931 MZR720925:MZZ720931 NJN720925:NJV720931 NTJ720925:NTR720931 ODF720925:ODN720931 ONB720925:ONJ720931 OWX720925:OXF720931 PGT720925:PHB720931 PQP720925:PQX720931 QAL720925:QAT720931 QKH720925:QKP720931 QUD720925:QUL720931 RDZ720925:REH720931 RNV720925:ROD720931 RXR720925:RXZ720931 SHN720925:SHV720931 SRJ720925:SRR720931 TBF720925:TBN720931 TLB720925:TLJ720931 TUX720925:TVF720931 UET720925:UFB720931 UOP720925:UOX720931 UYL720925:UYT720931 VIH720925:VIP720931 VSD720925:VSL720931 WBZ720925:WCH720931 WLV720925:WMD720931 WVR720925:WVZ720931 J786461:R786467 JF786461:JN786467 TB786461:TJ786467 ACX786461:ADF786467 AMT786461:ANB786467 AWP786461:AWX786467 BGL786461:BGT786467 BQH786461:BQP786467 CAD786461:CAL786467 CJZ786461:CKH786467 CTV786461:CUD786467 DDR786461:DDZ786467 DNN786461:DNV786467 DXJ786461:DXR786467 EHF786461:EHN786467 ERB786461:ERJ786467 FAX786461:FBF786467 FKT786461:FLB786467 FUP786461:FUX786467 GEL786461:GET786467 GOH786461:GOP786467 GYD786461:GYL786467 HHZ786461:HIH786467 HRV786461:HSD786467 IBR786461:IBZ786467 ILN786461:ILV786467 IVJ786461:IVR786467 JFF786461:JFN786467 JPB786461:JPJ786467 JYX786461:JZF786467 KIT786461:KJB786467 KSP786461:KSX786467 LCL786461:LCT786467 LMH786461:LMP786467 LWD786461:LWL786467 MFZ786461:MGH786467 MPV786461:MQD786467 MZR786461:MZZ786467 NJN786461:NJV786467 NTJ786461:NTR786467 ODF786461:ODN786467 ONB786461:ONJ786467 OWX786461:OXF786467 PGT786461:PHB786467 PQP786461:PQX786467 QAL786461:QAT786467 QKH786461:QKP786467 QUD786461:QUL786467 RDZ786461:REH786467 RNV786461:ROD786467 RXR786461:RXZ786467 SHN786461:SHV786467 SRJ786461:SRR786467 TBF786461:TBN786467 TLB786461:TLJ786467 TUX786461:TVF786467 UET786461:UFB786467 UOP786461:UOX786467 UYL786461:UYT786467 VIH786461:VIP786467 VSD786461:VSL786467 WBZ786461:WCH786467 WLV786461:WMD786467 WVR786461:WVZ786467 J851997:R852003 JF851997:JN852003 TB851997:TJ852003 ACX851997:ADF852003 AMT851997:ANB852003 AWP851997:AWX852003 BGL851997:BGT852003 BQH851997:BQP852003 CAD851997:CAL852003 CJZ851997:CKH852003 CTV851997:CUD852003 DDR851997:DDZ852003 DNN851997:DNV852003 DXJ851997:DXR852003 EHF851997:EHN852003 ERB851997:ERJ852003 FAX851997:FBF852003 FKT851997:FLB852003 FUP851997:FUX852003 GEL851997:GET852003 GOH851997:GOP852003 GYD851997:GYL852003 HHZ851997:HIH852003 HRV851997:HSD852003 IBR851997:IBZ852003 ILN851997:ILV852003 IVJ851997:IVR852003 JFF851997:JFN852003 JPB851997:JPJ852003 JYX851997:JZF852003 KIT851997:KJB852003 KSP851997:KSX852003 LCL851997:LCT852003 LMH851997:LMP852003 LWD851997:LWL852003 MFZ851997:MGH852003 MPV851997:MQD852003 MZR851997:MZZ852003 NJN851997:NJV852003 NTJ851997:NTR852003 ODF851997:ODN852003 ONB851997:ONJ852003 OWX851997:OXF852003 PGT851997:PHB852003 PQP851997:PQX852003 QAL851997:QAT852003 QKH851997:QKP852003 QUD851997:QUL852003 RDZ851997:REH852003 RNV851997:ROD852003 RXR851997:RXZ852003 SHN851997:SHV852003 SRJ851997:SRR852003 TBF851997:TBN852003 TLB851997:TLJ852003 TUX851997:TVF852003 UET851997:UFB852003 UOP851997:UOX852003 UYL851997:UYT852003 VIH851997:VIP852003 VSD851997:VSL852003 WBZ851997:WCH852003 WLV851997:WMD852003 WVR851997:WVZ852003 J917533:R917539 JF917533:JN917539 TB917533:TJ917539 ACX917533:ADF917539 AMT917533:ANB917539 AWP917533:AWX917539 BGL917533:BGT917539 BQH917533:BQP917539 CAD917533:CAL917539 CJZ917533:CKH917539 CTV917533:CUD917539 DDR917533:DDZ917539 DNN917533:DNV917539 DXJ917533:DXR917539 EHF917533:EHN917539 ERB917533:ERJ917539 FAX917533:FBF917539 FKT917533:FLB917539 FUP917533:FUX917539 GEL917533:GET917539 GOH917533:GOP917539 GYD917533:GYL917539 HHZ917533:HIH917539 HRV917533:HSD917539 IBR917533:IBZ917539 ILN917533:ILV917539 IVJ917533:IVR917539 JFF917533:JFN917539 JPB917533:JPJ917539 JYX917533:JZF917539 KIT917533:KJB917539 KSP917533:KSX917539 LCL917533:LCT917539 LMH917533:LMP917539 LWD917533:LWL917539 MFZ917533:MGH917539 MPV917533:MQD917539 MZR917533:MZZ917539 NJN917533:NJV917539 NTJ917533:NTR917539 ODF917533:ODN917539 ONB917533:ONJ917539 OWX917533:OXF917539 PGT917533:PHB917539 PQP917533:PQX917539 QAL917533:QAT917539 QKH917533:QKP917539 QUD917533:QUL917539 RDZ917533:REH917539 RNV917533:ROD917539 RXR917533:RXZ917539 SHN917533:SHV917539 SRJ917533:SRR917539 TBF917533:TBN917539 TLB917533:TLJ917539 TUX917533:TVF917539 UET917533:UFB917539 UOP917533:UOX917539 UYL917533:UYT917539 VIH917533:VIP917539 VSD917533:VSL917539 WBZ917533:WCH917539 WLV917533:WMD917539 WVR917533:WVZ917539 J983069:R983075 JF983069:JN983075 TB983069:TJ983075 ACX983069:ADF983075 AMT983069:ANB983075 AWP983069:AWX983075 BGL983069:BGT983075 BQH983069:BQP983075 CAD983069:CAL983075 CJZ983069:CKH983075 CTV983069:CUD983075 DDR983069:DDZ983075 DNN983069:DNV983075 DXJ983069:DXR983075 EHF983069:EHN983075 ERB983069:ERJ983075 FAX983069:FBF983075 FKT983069:FLB983075 FUP983069:FUX983075 GEL983069:GET983075 GOH983069:GOP983075 GYD983069:GYL983075 HHZ983069:HIH983075 HRV983069:HSD983075 IBR983069:IBZ983075 ILN983069:ILV983075 IVJ983069:IVR983075 JFF983069:JFN983075 JPB983069:JPJ983075 JYX983069:JZF983075 KIT983069:KJB983075 KSP983069:KSX983075 LCL983069:LCT983075 LMH983069:LMP983075 LWD983069:LWL983075 MFZ983069:MGH983075 MPV983069:MQD983075 MZR983069:MZZ983075 NJN983069:NJV983075 NTJ983069:NTR983075 ODF983069:ODN983075 ONB983069:ONJ983075 OWX983069:OXF983075 PGT983069:PHB983075 PQP983069:PQX983075 QAL983069:QAT983075 QKH983069:QKP983075 QUD983069:QUL983075 RDZ983069:REH983075 RNV983069:ROD983075 RXR983069:RXZ983075 SHN983069:SHV983075 SRJ983069:SRR983075 TBF983069:TBN983075 TLB983069:TLJ983075 TUX983069:TVF983075 UET983069:UFB983075 UOP983069:UOX983075 UYL983069:UYT983075 VIH983069:VIP983075 VSD983069:VSL983075 WBZ983069:WCH983075 WLV983069:WMD983075 WVR983069:WVZ983075 Q20:R27 JV24:JW35 TR24:TS35 ADN24:ADO35 ANJ24:ANK35 AXF24:AXG35 BHB24:BHC35 BQX24:BQY35 CAT24:CAU35 CKP24:CKQ35 CUL24:CUM35 DEH24:DEI35 DOD24:DOE35 DXZ24:DYA35 EHV24:EHW35 ERR24:ERS35 FBN24:FBO35 FLJ24:FLK35 FVF24:FVG35 GFB24:GFC35 GOX24:GOY35 GYT24:GYU35 HIP24:HIQ35 HSL24:HSM35 ICH24:ICI35 IMD24:IME35 IVZ24:IWA35 JFV24:JFW35 JPR24:JPS35 JZN24:JZO35 KJJ24:KJK35 KTF24:KTG35 LDB24:LDC35 LMX24:LMY35 LWT24:LWU35 MGP24:MGQ35 MQL24:MQM35 NAH24:NAI35 NKD24:NKE35 NTZ24:NUA35 ODV24:ODW35 ONR24:ONS35 OXN24:OXO35 PHJ24:PHK35 PRF24:PRG35 QBB24:QBC35 QKX24:QKY35 QUT24:QUU35 REP24:REQ35 ROL24:ROM35 RYH24:RYI35 SID24:SIE35 SRZ24:SSA35 TBV24:TBW35 TLR24:TLS35 TVN24:TVO35 UFJ24:UFK35 UPF24:UPG35 UZB24:UZC35 VIX24:VIY35 VST24:VSU35 WCP24:WCQ35 WML24:WMM35 WWH24:WWI35 Z65560:AA65571 JV65560:JW65571 TR65560:TS65571 ADN65560:ADO65571 ANJ65560:ANK65571 AXF65560:AXG65571 BHB65560:BHC65571 BQX65560:BQY65571 CAT65560:CAU65571 CKP65560:CKQ65571 CUL65560:CUM65571 DEH65560:DEI65571 DOD65560:DOE65571 DXZ65560:DYA65571 EHV65560:EHW65571 ERR65560:ERS65571 FBN65560:FBO65571 FLJ65560:FLK65571 FVF65560:FVG65571 GFB65560:GFC65571 GOX65560:GOY65571 GYT65560:GYU65571 HIP65560:HIQ65571 HSL65560:HSM65571 ICH65560:ICI65571 IMD65560:IME65571 IVZ65560:IWA65571 JFV65560:JFW65571 JPR65560:JPS65571 JZN65560:JZO65571 KJJ65560:KJK65571 KTF65560:KTG65571 LDB65560:LDC65571 LMX65560:LMY65571 LWT65560:LWU65571 MGP65560:MGQ65571 MQL65560:MQM65571 NAH65560:NAI65571 NKD65560:NKE65571 NTZ65560:NUA65571 ODV65560:ODW65571 ONR65560:ONS65571 OXN65560:OXO65571 PHJ65560:PHK65571 PRF65560:PRG65571 QBB65560:QBC65571 QKX65560:QKY65571 QUT65560:QUU65571 REP65560:REQ65571 ROL65560:ROM65571 RYH65560:RYI65571 SID65560:SIE65571 SRZ65560:SSA65571 TBV65560:TBW65571 TLR65560:TLS65571 TVN65560:TVO65571 UFJ65560:UFK65571 UPF65560:UPG65571 UZB65560:UZC65571 VIX65560:VIY65571 VST65560:VSU65571 WCP65560:WCQ65571 WML65560:WMM65571 WWH65560:WWI65571 Z131096:AA131107 JV131096:JW131107 TR131096:TS131107 ADN131096:ADO131107 ANJ131096:ANK131107 AXF131096:AXG131107 BHB131096:BHC131107 BQX131096:BQY131107 CAT131096:CAU131107 CKP131096:CKQ131107 CUL131096:CUM131107 DEH131096:DEI131107 DOD131096:DOE131107 DXZ131096:DYA131107 EHV131096:EHW131107 ERR131096:ERS131107 FBN131096:FBO131107 FLJ131096:FLK131107 FVF131096:FVG131107 GFB131096:GFC131107 GOX131096:GOY131107 GYT131096:GYU131107 HIP131096:HIQ131107 HSL131096:HSM131107 ICH131096:ICI131107 IMD131096:IME131107 IVZ131096:IWA131107 JFV131096:JFW131107 JPR131096:JPS131107 JZN131096:JZO131107 KJJ131096:KJK131107 KTF131096:KTG131107 LDB131096:LDC131107 LMX131096:LMY131107 LWT131096:LWU131107 MGP131096:MGQ131107 MQL131096:MQM131107 NAH131096:NAI131107 NKD131096:NKE131107 NTZ131096:NUA131107 ODV131096:ODW131107 ONR131096:ONS131107 OXN131096:OXO131107 PHJ131096:PHK131107 PRF131096:PRG131107 QBB131096:QBC131107 QKX131096:QKY131107 QUT131096:QUU131107 REP131096:REQ131107 ROL131096:ROM131107 RYH131096:RYI131107 SID131096:SIE131107 SRZ131096:SSA131107 TBV131096:TBW131107 TLR131096:TLS131107 TVN131096:TVO131107 UFJ131096:UFK131107 UPF131096:UPG131107 UZB131096:UZC131107 VIX131096:VIY131107 VST131096:VSU131107 WCP131096:WCQ131107 WML131096:WMM131107 WWH131096:WWI131107 Z196632:AA196643 JV196632:JW196643 TR196632:TS196643 ADN196632:ADO196643 ANJ196632:ANK196643 AXF196632:AXG196643 BHB196632:BHC196643 BQX196632:BQY196643 CAT196632:CAU196643 CKP196632:CKQ196643 CUL196632:CUM196643 DEH196632:DEI196643 DOD196632:DOE196643 DXZ196632:DYA196643 EHV196632:EHW196643 ERR196632:ERS196643 FBN196632:FBO196643 FLJ196632:FLK196643 FVF196632:FVG196643 GFB196632:GFC196643 GOX196632:GOY196643 GYT196632:GYU196643 HIP196632:HIQ196643 HSL196632:HSM196643 ICH196632:ICI196643 IMD196632:IME196643 IVZ196632:IWA196643 JFV196632:JFW196643 JPR196632:JPS196643 JZN196632:JZO196643 KJJ196632:KJK196643 KTF196632:KTG196643 LDB196632:LDC196643 LMX196632:LMY196643 LWT196632:LWU196643 MGP196632:MGQ196643 MQL196632:MQM196643 NAH196632:NAI196643 NKD196632:NKE196643 NTZ196632:NUA196643 ODV196632:ODW196643 ONR196632:ONS196643 OXN196632:OXO196643 PHJ196632:PHK196643 PRF196632:PRG196643 QBB196632:QBC196643 QKX196632:QKY196643 QUT196632:QUU196643 REP196632:REQ196643 ROL196632:ROM196643 RYH196632:RYI196643 SID196632:SIE196643 SRZ196632:SSA196643 TBV196632:TBW196643 TLR196632:TLS196643 TVN196632:TVO196643 UFJ196632:UFK196643 UPF196632:UPG196643 UZB196632:UZC196643 VIX196632:VIY196643 VST196632:VSU196643 WCP196632:WCQ196643 WML196632:WMM196643 WWH196632:WWI196643 Z262168:AA262179 JV262168:JW262179 TR262168:TS262179 ADN262168:ADO262179 ANJ262168:ANK262179 AXF262168:AXG262179 BHB262168:BHC262179 BQX262168:BQY262179 CAT262168:CAU262179 CKP262168:CKQ262179 CUL262168:CUM262179 DEH262168:DEI262179 DOD262168:DOE262179 DXZ262168:DYA262179 EHV262168:EHW262179 ERR262168:ERS262179 FBN262168:FBO262179 FLJ262168:FLK262179 FVF262168:FVG262179 GFB262168:GFC262179 GOX262168:GOY262179 GYT262168:GYU262179 HIP262168:HIQ262179 HSL262168:HSM262179 ICH262168:ICI262179 IMD262168:IME262179 IVZ262168:IWA262179 JFV262168:JFW262179 JPR262168:JPS262179 JZN262168:JZO262179 KJJ262168:KJK262179 KTF262168:KTG262179 LDB262168:LDC262179 LMX262168:LMY262179 LWT262168:LWU262179 MGP262168:MGQ262179 MQL262168:MQM262179 NAH262168:NAI262179 NKD262168:NKE262179 NTZ262168:NUA262179 ODV262168:ODW262179 ONR262168:ONS262179 OXN262168:OXO262179 PHJ262168:PHK262179 PRF262168:PRG262179 QBB262168:QBC262179 QKX262168:QKY262179 QUT262168:QUU262179 REP262168:REQ262179 ROL262168:ROM262179 RYH262168:RYI262179 SID262168:SIE262179 SRZ262168:SSA262179 TBV262168:TBW262179 TLR262168:TLS262179 TVN262168:TVO262179 UFJ262168:UFK262179 UPF262168:UPG262179 UZB262168:UZC262179 VIX262168:VIY262179 VST262168:VSU262179 WCP262168:WCQ262179 WML262168:WMM262179 WWH262168:WWI262179 Z327704:AA327715 JV327704:JW327715 TR327704:TS327715 ADN327704:ADO327715 ANJ327704:ANK327715 AXF327704:AXG327715 BHB327704:BHC327715 BQX327704:BQY327715 CAT327704:CAU327715 CKP327704:CKQ327715 CUL327704:CUM327715 DEH327704:DEI327715 DOD327704:DOE327715 DXZ327704:DYA327715 EHV327704:EHW327715 ERR327704:ERS327715 FBN327704:FBO327715 FLJ327704:FLK327715 FVF327704:FVG327715 GFB327704:GFC327715 GOX327704:GOY327715 GYT327704:GYU327715 HIP327704:HIQ327715 HSL327704:HSM327715 ICH327704:ICI327715 IMD327704:IME327715 IVZ327704:IWA327715 JFV327704:JFW327715 JPR327704:JPS327715 JZN327704:JZO327715 KJJ327704:KJK327715 KTF327704:KTG327715 LDB327704:LDC327715 LMX327704:LMY327715 LWT327704:LWU327715 MGP327704:MGQ327715 MQL327704:MQM327715 NAH327704:NAI327715 NKD327704:NKE327715 NTZ327704:NUA327715 ODV327704:ODW327715 ONR327704:ONS327715 OXN327704:OXO327715 PHJ327704:PHK327715 PRF327704:PRG327715 QBB327704:QBC327715 QKX327704:QKY327715 QUT327704:QUU327715 REP327704:REQ327715 ROL327704:ROM327715 RYH327704:RYI327715 SID327704:SIE327715 SRZ327704:SSA327715 TBV327704:TBW327715 TLR327704:TLS327715 TVN327704:TVO327715 UFJ327704:UFK327715 UPF327704:UPG327715 UZB327704:UZC327715 VIX327704:VIY327715 VST327704:VSU327715 WCP327704:WCQ327715 WML327704:WMM327715 WWH327704:WWI327715 Z393240:AA393251 JV393240:JW393251 TR393240:TS393251 ADN393240:ADO393251 ANJ393240:ANK393251 AXF393240:AXG393251 BHB393240:BHC393251 BQX393240:BQY393251 CAT393240:CAU393251 CKP393240:CKQ393251 CUL393240:CUM393251 DEH393240:DEI393251 DOD393240:DOE393251 DXZ393240:DYA393251 EHV393240:EHW393251 ERR393240:ERS393251 FBN393240:FBO393251 FLJ393240:FLK393251 FVF393240:FVG393251 GFB393240:GFC393251 GOX393240:GOY393251 GYT393240:GYU393251 HIP393240:HIQ393251 HSL393240:HSM393251 ICH393240:ICI393251 IMD393240:IME393251 IVZ393240:IWA393251 JFV393240:JFW393251 JPR393240:JPS393251 JZN393240:JZO393251 KJJ393240:KJK393251 KTF393240:KTG393251 LDB393240:LDC393251 LMX393240:LMY393251 LWT393240:LWU393251 MGP393240:MGQ393251 MQL393240:MQM393251 NAH393240:NAI393251 NKD393240:NKE393251 NTZ393240:NUA393251 ODV393240:ODW393251 ONR393240:ONS393251 OXN393240:OXO393251 PHJ393240:PHK393251 PRF393240:PRG393251 QBB393240:QBC393251 QKX393240:QKY393251 QUT393240:QUU393251 REP393240:REQ393251 ROL393240:ROM393251 RYH393240:RYI393251 SID393240:SIE393251 SRZ393240:SSA393251 TBV393240:TBW393251 TLR393240:TLS393251 TVN393240:TVO393251 UFJ393240:UFK393251 UPF393240:UPG393251 UZB393240:UZC393251 VIX393240:VIY393251 VST393240:VSU393251 WCP393240:WCQ393251 WML393240:WMM393251 WWH393240:WWI393251 Z458776:AA458787 JV458776:JW458787 TR458776:TS458787 ADN458776:ADO458787 ANJ458776:ANK458787 AXF458776:AXG458787 BHB458776:BHC458787 BQX458776:BQY458787 CAT458776:CAU458787 CKP458776:CKQ458787 CUL458776:CUM458787 DEH458776:DEI458787 DOD458776:DOE458787 DXZ458776:DYA458787 EHV458776:EHW458787 ERR458776:ERS458787 FBN458776:FBO458787 FLJ458776:FLK458787 FVF458776:FVG458787 GFB458776:GFC458787 GOX458776:GOY458787 GYT458776:GYU458787 HIP458776:HIQ458787 HSL458776:HSM458787 ICH458776:ICI458787 IMD458776:IME458787 IVZ458776:IWA458787 JFV458776:JFW458787 JPR458776:JPS458787 JZN458776:JZO458787 KJJ458776:KJK458787 KTF458776:KTG458787 LDB458776:LDC458787 LMX458776:LMY458787 LWT458776:LWU458787 MGP458776:MGQ458787 MQL458776:MQM458787 NAH458776:NAI458787 NKD458776:NKE458787 NTZ458776:NUA458787 ODV458776:ODW458787 ONR458776:ONS458787 OXN458776:OXO458787 PHJ458776:PHK458787 PRF458776:PRG458787 QBB458776:QBC458787 QKX458776:QKY458787 QUT458776:QUU458787 REP458776:REQ458787 ROL458776:ROM458787 RYH458776:RYI458787 SID458776:SIE458787 SRZ458776:SSA458787 TBV458776:TBW458787 TLR458776:TLS458787 TVN458776:TVO458787 UFJ458776:UFK458787 UPF458776:UPG458787 UZB458776:UZC458787 VIX458776:VIY458787 VST458776:VSU458787 WCP458776:WCQ458787 WML458776:WMM458787 WWH458776:WWI458787 Z524312:AA524323 JV524312:JW524323 TR524312:TS524323 ADN524312:ADO524323 ANJ524312:ANK524323 AXF524312:AXG524323 BHB524312:BHC524323 BQX524312:BQY524323 CAT524312:CAU524323 CKP524312:CKQ524323 CUL524312:CUM524323 DEH524312:DEI524323 DOD524312:DOE524323 DXZ524312:DYA524323 EHV524312:EHW524323 ERR524312:ERS524323 FBN524312:FBO524323 FLJ524312:FLK524323 FVF524312:FVG524323 GFB524312:GFC524323 GOX524312:GOY524323 GYT524312:GYU524323 HIP524312:HIQ524323 HSL524312:HSM524323 ICH524312:ICI524323 IMD524312:IME524323 IVZ524312:IWA524323 JFV524312:JFW524323 JPR524312:JPS524323 JZN524312:JZO524323 KJJ524312:KJK524323 KTF524312:KTG524323 LDB524312:LDC524323 LMX524312:LMY524323 LWT524312:LWU524323 MGP524312:MGQ524323 MQL524312:MQM524323 NAH524312:NAI524323 NKD524312:NKE524323 NTZ524312:NUA524323 ODV524312:ODW524323 ONR524312:ONS524323 OXN524312:OXO524323 PHJ524312:PHK524323 PRF524312:PRG524323 QBB524312:QBC524323 QKX524312:QKY524323 QUT524312:QUU524323 REP524312:REQ524323 ROL524312:ROM524323 RYH524312:RYI524323 SID524312:SIE524323 SRZ524312:SSA524323 TBV524312:TBW524323 TLR524312:TLS524323 TVN524312:TVO524323 UFJ524312:UFK524323 UPF524312:UPG524323 UZB524312:UZC524323 VIX524312:VIY524323 VST524312:VSU524323 WCP524312:WCQ524323 WML524312:WMM524323 WWH524312:WWI524323 Z589848:AA589859 JV589848:JW589859 TR589848:TS589859 ADN589848:ADO589859 ANJ589848:ANK589859 AXF589848:AXG589859 BHB589848:BHC589859 BQX589848:BQY589859 CAT589848:CAU589859 CKP589848:CKQ589859 CUL589848:CUM589859 DEH589848:DEI589859 DOD589848:DOE589859 DXZ589848:DYA589859 EHV589848:EHW589859 ERR589848:ERS589859 FBN589848:FBO589859 FLJ589848:FLK589859 FVF589848:FVG589859 GFB589848:GFC589859 GOX589848:GOY589859 GYT589848:GYU589859 HIP589848:HIQ589859 HSL589848:HSM589859 ICH589848:ICI589859 IMD589848:IME589859 IVZ589848:IWA589859 JFV589848:JFW589859 JPR589848:JPS589859 JZN589848:JZO589859 KJJ589848:KJK589859 KTF589848:KTG589859 LDB589848:LDC589859 LMX589848:LMY589859 LWT589848:LWU589859 MGP589848:MGQ589859 MQL589848:MQM589859 NAH589848:NAI589859 NKD589848:NKE589859 NTZ589848:NUA589859 ODV589848:ODW589859 ONR589848:ONS589859 OXN589848:OXO589859 PHJ589848:PHK589859 PRF589848:PRG589859 QBB589848:QBC589859 QKX589848:QKY589859 QUT589848:QUU589859 REP589848:REQ589859 ROL589848:ROM589859 RYH589848:RYI589859 SID589848:SIE589859 SRZ589848:SSA589859 TBV589848:TBW589859 TLR589848:TLS589859 TVN589848:TVO589859 UFJ589848:UFK589859 UPF589848:UPG589859 UZB589848:UZC589859 VIX589848:VIY589859 VST589848:VSU589859 WCP589848:WCQ589859 WML589848:WMM589859 WWH589848:WWI589859 Z655384:AA655395 JV655384:JW655395 TR655384:TS655395 ADN655384:ADO655395 ANJ655384:ANK655395 AXF655384:AXG655395 BHB655384:BHC655395 BQX655384:BQY655395 CAT655384:CAU655395 CKP655384:CKQ655395 CUL655384:CUM655395 DEH655384:DEI655395 DOD655384:DOE655395 DXZ655384:DYA655395 EHV655384:EHW655395 ERR655384:ERS655395 FBN655384:FBO655395 FLJ655384:FLK655395 FVF655384:FVG655395 GFB655384:GFC655395 GOX655384:GOY655395 GYT655384:GYU655395 HIP655384:HIQ655395 HSL655384:HSM655395 ICH655384:ICI655395 IMD655384:IME655395 IVZ655384:IWA655395 JFV655384:JFW655395 JPR655384:JPS655395 JZN655384:JZO655395 KJJ655384:KJK655395 KTF655384:KTG655395 LDB655384:LDC655395 LMX655384:LMY655395 LWT655384:LWU655395 MGP655384:MGQ655395 MQL655384:MQM655395 NAH655384:NAI655395 NKD655384:NKE655395 NTZ655384:NUA655395 ODV655384:ODW655395 ONR655384:ONS655395 OXN655384:OXO655395 PHJ655384:PHK655395 PRF655384:PRG655395 QBB655384:QBC655395 QKX655384:QKY655395 QUT655384:QUU655395 REP655384:REQ655395 ROL655384:ROM655395 RYH655384:RYI655395 SID655384:SIE655395 SRZ655384:SSA655395 TBV655384:TBW655395 TLR655384:TLS655395 TVN655384:TVO655395 UFJ655384:UFK655395 UPF655384:UPG655395 UZB655384:UZC655395 VIX655384:VIY655395 VST655384:VSU655395 WCP655384:WCQ655395 WML655384:WMM655395 WWH655384:WWI655395 Z720920:AA720931 JV720920:JW720931 TR720920:TS720931 ADN720920:ADO720931 ANJ720920:ANK720931 AXF720920:AXG720931 BHB720920:BHC720931 BQX720920:BQY720931 CAT720920:CAU720931 CKP720920:CKQ720931 CUL720920:CUM720931 DEH720920:DEI720931 DOD720920:DOE720931 DXZ720920:DYA720931 EHV720920:EHW720931 ERR720920:ERS720931 FBN720920:FBO720931 FLJ720920:FLK720931 FVF720920:FVG720931 GFB720920:GFC720931 GOX720920:GOY720931 GYT720920:GYU720931 HIP720920:HIQ720931 HSL720920:HSM720931 ICH720920:ICI720931 IMD720920:IME720931 IVZ720920:IWA720931 JFV720920:JFW720931 JPR720920:JPS720931 JZN720920:JZO720931 KJJ720920:KJK720931 KTF720920:KTG720931 LDB720920:LDC720931 LMX720920:LMY720931 LWT720920:LWU720931 MGP720920:MGQ720931 MQL720920:MQM720931 NAH720920:NAI720931 NKD720920:NKE720931 NTZ720920:NUA720931 ODV720920:ODW720931 ONR720920:ONS720931 OXN720920:OXO720931 PHJ720920:PHK720931 PRF720920:PRG720931 QBB720920:QBC720931 QKX720920:QKY720931 QUT720920:QUU720931 REP720920:REQ720931 ROL720920:ROM720931 RYH720920:RYI720931 SID720920:SIE720931 SRZ720920:SSA720931 TBV720920:TBW720931 TLR720920:TLS720931 TVN720920:TVO720931 UFJ720920:UFK720931 UPF720920:UPG720931 UZB720920:UZC720931 VIX720920:VIY720931 VST720920:VSU720931 WCP720920:WCQ720931 WML720920:WMM720931 WWH720920:WWI720931 Z786456:AA786467 JV786456:JW786467 TR786456:TS786467 ADN786456:ADO786467 ANJ786456:ANK786467 AXF786456:AXG786467 BHB786456:BHC786467 BQX786456:BQY786467 CAT786456:CAU786467 CKP786456:CKQ786467 CUL786456:CUM786467 DEH786456:DEI786467 DOD786456:DOE786467 DXZ786456:DYA786467 EHV786456:EHW786467 ERR786456:ERS786467 FBN786456:FBO786467 FLJ786456:FLK786467 FVF786456:FVG786467 GFB786456:GFC786467 GOX786456:GOY786467 GYT786456:GYU786467 HIP786456:HIQ786467 HSL786456:HSM786467 ICH786456:ICI786467 IMD786456:IME786467 IVZ786456:IWA786467 JFV786456:JFW786467 JPR786456:JPS786467 JZN786456:JZO786467 KJJ786456:KJK786467 KTF786456:KTG786467 LDB786456:LDC786467 LMX786456:LMY786467 LWT786456:LWU786467 MGP786456:MGQ786467 MQL786456:MQM786467 NAH786456:NAI786467 NKD786456:NKE786467 NTZ786456:NUA786467 ODV786456:ODW786467 ONR786456:ONS786467 OXN786456:OXO786467 PHJ786456:PHK786467 PRF786456:PRG786467 QBB786456:QBC786467 QKX786456:QKY786467 QUT786456:QUU786467 REP786456:REQ786467 ROL786456:ROM786467 RYH786456:RYI786467 SID786456:SIE786467 SRZ786456:SSA786467 TBV786456:TBW786467 TLR786456:TLS786467 TVN786456:TVO786467 UFJ786456:UFK786467 UPF786456:UPG786467 UZB786456:UZC786467 VIX786456:VIY786467 VST786456:VSU786467 WCP786456:WCQ786467 WML786456:WMM786467 WWH786456:WWI786467 Z851992:AA852003 JV851992:JW852003 TR851992:TS852003 ADN851992:ADO852003 ANJ851992:ANK852003 AXF851992:AXG852003 BHB851992:BHC852003 BQX851992:BQY852003 CAT851992:CAU852003 CKP851992:CKQ852003 CUL851992:CUM852003 DEH851992:DEI852003 DOD851992:DOE852003 DXZ851992:DYA852003 EHV851992:EHW852003 ERR851992:ERS852003 FBN851992:FBO852003 FLJ851992:FLK852003 FVF851992:FVG852003 GFB851992:GFC852003 GOX851992:GOY852003 GYT851992:GYU852003 HIP851992:HIQ852003 HSL851992:HSM852003 ICH851992:ICI852003 IMD851992:IME852003 IVZ851992:IWA852003 JFV851992:JFW852003 JPR851992:JPS852003 JZN851992:JZO852003 KJJ851992:KJK852003 KTF851992:KTG852003 LDB851992:LDC852003 LMX851992:LMY852003 LWT851992:LWU852003 MGP851992:MGQ852003 MQL851992:MQM852003 NAH851992:NAI852003 NKD851992:NKE852003 NTZ851992:NUA852003 ODV851992:ODW852003 ONR851992:ONS852003 OXN851992:OXO852003 PHJ851992:PHK852003 PRF851992:PRG852003 QBB851992:QBC852003 QKX851992:QKY852003 QUT851992:QUU852003 REP851992:REQ852003 ROL851992:ROM852003 RYH851992:RYI852003 SID851992:SIE852003 SRZ851992:SSA852003 TBV851992:TBW852003 TLR851992:TLS852003 TVN851992:TVO852003 UFJ851992:UFK852003 UPF851992:UPG852003 UZB851992:UZC852003 VIX851992:VIY852003 VST851992:VSU852003 WCP851992:WCQ852003 WML851992:WMM852003 WWH851992:WWI852003 Z917528:AA917539 JV917528:JW917539 TR917528:TS917539 ADN917528:ADO917539 ANJ917528:ANK917539 AXF917528:AXG917539 BHB917528:BHC917539 BQX917528:BQY917539 CAT917528:CAU917539 CKP917528:CKQ917539 CUL917528:CUM917539 DEH917528:DEI917539 DOD917528:DOE917539 DXZ917528:DYA917539 EHV917528:EHW917539 ERR917528:ERS917539 FBN917528:FBO917539 FLJ917528:FLK917539 FVF917528:FVG917539 GFB917528:GFC917539 GOX917528:GOY917539 GYT917528:GYU917539 HIP917528:HIQ917539 HSL917528:HSM917539 ICH917528:ICI917539 IMD917528:IME917539 IVZ917528:IWA917539 JFV917528:JFW917539 JPR917528:JPS917539 JZN917528:JZO917539 KJJ917528:KJK917539 KTF917528:KTG917539 LDB917528:LDC917539 LMX917528:LMY917539 LWT917528:LWU917539 MGP917528:MGQ917539 MQL917528:MQM917539 NAH917528:NAI917539 NKD917528:NKE917539 NTZ917528:NUA917539 ODV917528:ODW917539 ONR917528:ONS917539 OXN917528:OXO917539 PHJ917528:PHK917539 PRF917528:PRG917539 QBB917528:QBC917539 QKX917528:QKY917539 QUT917528:QUU917539 REP917528:REQ917539 ROL917528:ROM917539 RYH917528:RYI917539 SID917528:SIE917539 SRZ917528:SSA917539 TBV917528:TBW917539 TLR917528:TLS917539 TVN917528:TVO917539 UFJ917528:UFK917539 UPF917528:UPG917539 UZB917528:UZC917539 VIX917528:VIY917539 VST917528:VSU917539 WCP917528:WCQ917539 WML917528:WMM917539 WWH917528:WWI917539 Z983064:AA983075 JV983064:JW983075 TR983064:TS983075 ADN983064:ADO983075 ANJ983064:ANK983075 AXF983064:AXG983075 BHB983064:BHC983075 BQX983064:BQY983075 CAT983064:CAU983075 CKP983064:CKQ983075 CUL983064:CUM983075 DEH983064:DEI983075 DOD983064:DOE983075 DXZ983064:DYA983075 EHV983064:EHW983075 ERR983064:ERS983075 FBN983064:FBO983075 FLJ983064:FLK983075 FVF983064:FVG983075 GFB983064:GFC983075 GOX983064:GOY983075 GYT983064:GYU983075 HIP983064:HIQ983075 HSL983064:HSM983075 ICH983064:ICI983075 IMD983064:IME983075 IVZ983064:IWA983075 JFV983064:JFW983075 JPR983064:JPS983075 JZN983064:JZO983075 KJJ983064:KJK983075 KTF983064:KTG983075 LDB983064:LDC983075 LMX983064:LMY983075 LWT983064:LWU983075 MGP983064:MGQ983075 MQL983064:MQM983075 NAH983064:NAI983075 NKD983064:NKE983075 NTZ983064:NUA983075 ODV983064:ODW983075 ONR983064:ONS983075 OXN983064:OXO983075 PHJ983064:PHK983075 PRF983064:PRG983075 QBB983064:QBC983075 QKX983064:QKY983075 QUT983064:QUU983075 REP983064:REQ983075 ROL983064:ROM983075 RYH983064:RYI983075 SID983064:SIE983075 SRZ983064:SSA983075 TBV983064:TBW983075 TLR983064:TLS983075 TVN983064:TVO983075 UFJ983064:UFK983075 UPF983064:UPG983075 UZB983064:UZC983075 VIX983064:VIY983075 VST983064:VSU983075 WCP983064:WCQ983075 WML983064:WMM983075 WWH983064:WWI983075 N5:Q6 JJ5:JM6 TF5:TI6 ADB5:ADE6 AMX5:ANA6 AWT5:AWW6 BGP5:BGS6 BQL5:BQO6 CAH5:CAK6 CKD5:CKG6 CTZ5:CUC6 DDV5:DDY6 DNR5:DNU6 DXN5:DXQ6 EHJ5:EHM6 ERF5:ERI6 FBB5:FBE6 FKX5:FLA6 FUT5:FUW6 GEP5:GES6 GOL5:GOO6 GYH5:GYK6 HID5:HIG6 HRZ5:HSC6 IBV5:IBY6 ILR5:ILU6 IVN5:IVQ6 JFJ5:JFM6 JPF5:JPI6 JZB5:JZE6 KIX5:KJA6 KST5:KSW6 LCP5:LCS6 LML5:LMO6 LWH5:LWK6 MGD5:MGG6 MPZ5:MQC6 MZV5:MZY6 NJR5:NJU6 NTN5:NTQ6 ODJ5:ODM6 ONF5:ONI6 OXB5:OXE6 PGX5:PHA6 PQT5:PQW6 QAP5:QAS6 QKL5:QKO6 QUH5:QUK6 RED5:REG6 RNZ5:ROC6 RXV5:RXY6 SHR5:SHU6 SRN5:SRQ6 TBJ5:TBM6 TLF5:TLI6 TVB5:TVE6 UEX5:UFA6 UOT5:UOW6 UYP5:UYS6 VIL5:VIO6 VSH5:VSK6 WCD5:WCG6 WLZ5:WMC6 WVV5:WVY6 N65543:Q65544 JJ65543:JM65544 TF65543:TI65544 ADB65543:ADE65544 AMX65543:ANA65544 AWT65543:AWW65544 BGP65543:BGS65544 BQL65543:BQO65544 CAH65543:CAK65544 CKD65543:CKG65544 CTZ65543:CUC65544 DDV65543:DDY65544 DNR65543:DNU65544 DXN65543:DXQ65544 EHJ65543:EHM65544 ERF65543:ERI65544 FBB65543:FBE65544 FKX65543:FLA65544 FUT65543:FUW65544 GEP65543:GES65544 GOL65543:GOO65544 GYH65543:GYK65544 HID65543:HIG65544 HRZ65543:HSC65544 IBV65543:IBY65544 ILR65543:ILU65544 IVN65543:IVQ65544 JFJ65543:JFM65544 JPF65543:JPI65544 JZB65543:JZE65544 KIX65543:KJA65544 KST65543:KSW65544 LCP65543:LCS65544 LML65543:LMO65544 LWH65543:LWK65544 MGD65543:MGG65544 MPZ65543:MQC65544 MZV65543:MZY65544 NJR65543:NJU65544 NTN65543:NTQ65544 ODJ65543:ODM65544 ONF65543:ONI65544 OXB65543:OXE65544 PGX65543:PHA65544 PQT65543:PQW65544 QAP65543:QAS65544 QKL65543:QKO65544 QUH65543:QUK65544 RED65543:REG65544 RNZ65543:ROC65544 RXV65543:RXY65544 SHR65543:SHU65544 SRN65543:SRQ65544 TBJ65543:TBM65544 TLF65543:TLI65544 TVB65543:TVE65544 UEX65543:UFA65544 UOT65543:UOW65544 UYP65543:UYS65544 VIL65543:VIO65544 VSH65543:VSK65544 WCD65543:WCG65544 WLZ65543:WMC65544 WVV65543:WVY65544 N131079:Q131080 JJ131079:JM131080 TF131079:TI131080 ADB131079:ADE131080 AMX131079:ANA131080 AWT131079:AWW131080 BGP131079:BGS131080 BQL131079:BQO131080 CAH131079:CAK131080 CKD131079:CKG131080 CTZ131079:CUC131080 DDV131079:DDY131080 DNR131079:DNU131080 DXN131079:DXQ131080 EHJ131079:EHM131080 ERF131079:ERI131080 FBB131079:FBE131080 FKX131079:FLA131080 FUT131079:FUW131080 GEP131079:GES131080 GOL131079:GOO131080 GYH131079:GYK131080 HID131079:HIG131080 HRZ131079:HSC131080 IBV131079:IBY131080 ILR131079:ILU131080 IVN131079:IVQ131080 JFJ131079:JFM131080 JPF131079:JPI131080 JZB131079:JZE131080 KIX131079:KJA131080 KST131079:KSW131080 LCP131079:LCS131080 LML131079:LMO131080 LWH131079:LWK131080 MGD131079:MGG131080 MPZ131079:MQC131080 MZV131079:MZY131080 NJR131079:NJU131080 NTN131079:NTQ131080 ODJ131079:ODM131080 ONF131079:ONI131080 OXB131079:OXE131080 PGX131079:PHA131080 PQT131079:PQW131080 QAP131079:QAS131080 QKL131079:QKO131080 QUH131079:QUK131080 RED131079:REG131080 RNZ131079:ROC131080 RXV131079:RXY131080 SHR131079:SHU131080 SRN131079:SRQ131080 TBJ131079:TBM131080 TLF131079:TLI131080 TVB131079:TVE131080 UEX131079:UFA131080 UOT131079:UOW131080 UYP131079:UYS131080 VIL131079:VIO131080 VSH131079:VSK131080 WCD131079:WCG131080 WLZ131079:WMC131080 WVV131079:WVY131080 N196615:Q196616 JJ196615:JM196616 TF196615:TI196616 ADB196615:ADE196616 AMX196615:ANA196616 AWT196615:AWW196616 BGP196615:BGS196616 BQL196615:BQO196616 CAH196615:CAK196616 CKD196615:CKG196616 CTZ196615:CUC196616 DDV196615:DDY196616 DNR196615:DNU196616 DXN196615:DXQ196616 EHJ196615:EHM196616 ERF196615:ERI196616 FBB196615:FBE196616 FKX196615:FLA196616 FUT196615:FUW196616 GEP196615:GES196616 GOL196615:GOO196616 GYH196615:GYK196616 HID196615:HIG196616 HRZ196615:HSC196616 IBV196615:IBY196616 ILR196615:ILU196616 IVN196615:IVQ196616 JFJ196615:JFM196616 JPF196615:JPI196616 JZB196615:JZE196616 KIX196615:KJA196616 KST196615:KSW196616 LCP196615:LCS196616 LML196615:LMO196616 LWH196615:LWK196616 MGD196615:MGG196616 MPZ196615:MQC196616 MZV196615:MZY196616 NJR196615:NJU196616 NTN196615:NTQ196616 ODJ196615:ODM196616 ONF196615:ONI196616 OXB196615:OXE196616 PGX196615:PHA196616 PQT196615:PQW196616 QAP196615:QAS196616 QKL196615:QKO196616 QUH196615:QUK196616 RED196615:REG196616 RNZ196615:ROC196616 RXV196615:RXY196616 SHR196615:SHU196616 SRN196615:SRQ196616 TBJ196615:TBM196616 TLF196615:TLI196616 TVB196615:TVE196616 UEX196615:UFA196616 UOT196615:UOW196616 UYP196615:UYS196616 VIL196615:VIO196616 VSH196615:VSK196616 WCD196615:WCG196616 WLZ196615:WMC196616 WVV196615:WVY196616 N262151:Q262152 JJ262151:JM262152 TF262151:TI262152 ADB262151:ADE262152 AMX262151:ANA262152 AWT262151:AWW262152 BGP262151:BGS262152 BQL262151:BQO262152 CAH262151:CAK262152 CKD262151:CKG262152 CTZ262151:CUC262152 DDV262151:DDY262152 DNR262151:DNU262152 DXN262151:DXQ262152 EHJ262151:EHM262152 ERF262151:ERI262152 FBB262151:FBE262152 FKX262151:FLA262152 FUT262151:FUW262152 GEP262151:GES262152 GOL262151:GOO262152 GYH262151:GYK262152 HID262151:HIG262152 HRZ262151:HSC262152 IBV262151:IBY262152 ILR262151:ILU262152 IVN262151:IVQ262152 JFJ262151:JFM262152 JPF262151:JPI262152 JZB262151:JZE262152 KIX262151:KJA262152 KST262151:KSW262152 LCP262151:LCS262152 LML262151:LMO262152 LWH262151:LWK262152 MGD262151:MGG262152 MPZ262151:MQC262152 MZV262151:MZY262152 NJR262151:NJU262152 NTN262151:NTQ262152 ODJ262151:ODM262152 ONF262151:ONI262152 OXB262151:OXE262152 PGX262151:PHA262152 PQT262151:PQW262152 QAP262151:QAS262152 QKL262151:QKO262152 QUH262151:QUK262152 RED262151:REG262152 RNZ262151:ROC262152 RXV262151:RXY262152 SHR262151:SHU262152 SRN262151:SRQ262152 TBJ262151:TBM262152 TLF262151:TLI262152 TVB262151:TVE262152 UEX262151:UFA262152 UOT262151:UOW262152 UYP262151:UYS262152 VIL262151:VIO262152 VSH262151:VSK262152 WCD262151:WCG262152 WLZ262151:WMC262152 WVV262151:WVY262152 N327687:Q327688 JJ327687:JM327688 TF327687:TI327688 ADB327687:ADE327688 AMX327687:ANA327688 AWT327687:AWW327688 BGP327687:BGS327688 BQL327687:BQO327688 CAH327687:CAK327688 CKD327687:CKG327688 CTZ327687:CUC327688 DDV327687:DDY327688 DNR327687:DNU327688 DXN327687:DXQ327688 EHJ327687:EHM327688 ERF327687:ERI327688 FBB327687:FBE327688 FKX327687:FLA327688 FUT327687:FUW327688 GEP327687:GES327688 GOL327687:GOO327688 GYH327687:GYK327688 HID327687:HIG327688 HRZ327687:HSC327688 IBV327687:IBY327688 ILR327687:ILU327688 IVN327687:IVQ327688 JFJ327687:JFM327688 JPF327687:JPI327688 JZB327687:JZE327688 KIX327687:KJA327688 KST327687:KSW327688 LCP327687:LCS327688 LML327687:LMO327688 LWH327687:LWK327688 MGD327687:MGG327688 MPZ327687:MQC327688 MZV327687:MZY327688 NJR327687:NJU327688 NTN327687:NTQ327688 ODJ327687:ODM327688 ONF327687:ONI327688 OXB327687:OXE327688 PGX327687:PHA327688 PQT327687:PQW327688 QAP327687:QAS327688 QKL327687:QKO327688 QUH327687:QUK327688 RED327687:REG327688 RNZ327687:ROC327688 RXV327687:RXY327688 SHR327687:SHU327688 SRN327687:SRQ327688 TBJ327687:TBM327688 TLF327687:TLI327688 TVB327687:TVE327688 UEX327687:UFA327688 UOT327687:UOW327688 UYP327687:UYS327688 VIL327687:VIO327688 VSH327687:VSK327688 WCD327687:WCG327688 WLZ327687:WMC327688 WVV327687:WVY327688 N393223:Q393224 JJ393223:JM393224 TF393223:TI393224 ADB393223:ADE393224 AMX393223:ANA393224 AWT393223:AWW393224 BGP393223:BGS393224 BQL393223:BQO393224 CAH393223:CAK393224 CKD393223:CKG393224 CTZ393223:CUC393224 DDV393223:DDY393224 DNR393223:DNU393224 DXN393223:DXQ393224 EHJ393223:EHM393224 ERF393223:ERI393224 FBB393223:FBE393224 FKX393223:FLA393224 FUT393223:FUW393224 GEP393223:GES393224 GOL393223:GOO393224 GYH393223:GYK393224 HID393223:HIG393224 HRZ393223:HSC393224 IBV393223:IBY393224 ILR393223:ILU393224 IVN393223:IVQ393224 JFJ393223:JFM393224 JPF393223:JPI393224 JZB393223:JZE393224 KIX393223:KJA393224 KST393223:KSW393224 LCP393223:LCS393224 LML393223:LMO393224 LWH393223:LWK393224 MGD393223:MGG393224 MPZ393223:MQC393224 MZV393223:MZY393224 NJR393223:NJU393224 NTN393223:NTQ393224 ODJ393223:ODM393224 ONF393223:ONI393224 OXB393223:OXE393224 PGX393223:PHA393224 PQT393223:PQW393224 QAP393223:QAS393224 QKL393223:QKO393224 QUH393223:QUK393224 RED393223:REG393224 RNZ393223:ROC393224 RXV393223:RXY393224 SHR393223:SHU393224 SRN393223:SRQ393224 TBJ393223:TBM393224 TLF393223:TLI393224 TVB393223:TVE393224 UEX393223:UFA393224 UOT393223:UOW393224 UYP393223:UYS393224 VIL393223:VIO393224 VSH393223:VSK393224 WCD393223:WCG393224 WLZ393223:WMC393224 WVV393223:WVY393224 N458759:Q458760 JJ458759:JM458760 TF458759:TI458760 ADB458759:ADE458760 AMX458759:ANA458760 AWT458759:AWW458760 BGP458759:BGS458760 BQL458759:BQO458760 CAH458759:CAK458760 CKD458759:CKG458760 CTZ458759:CUC458760 DDV458759:DDY458760 DNR458759:DNU458760 DXN458759:DXQ458760 EHJ458759:EHM458760 ERF458759:ERI458760 FBB458759:FBE458760 FKX458759:FLA458760 FUT458759:FUW458760 GEP458759:GES458760 GOL458759:GOO458760 GYH458759:GYK458760 HID458759:HIG458760 HRZ458759:HSC458760 IBV458759:IBY458760 ILR458759:ILU458760 IVN458759:IVQ458760 JFJ458759:JFM458760 JPF458759:JPI458760 JZB458759:JZE458760 KIX458759:KJA458760 KST458759:KSW458760 LCP458759:LCS458760 LML458759:LMO458760 LWH458759:LWK458760 MGD458759:MGG458760 MPZ458759:MQC458760 MZV458759:MZY458760 NJR458759:NJU458760 NTN458759:NTQ458760 ODJ458759:ODM458760 ONF458759:ONI458760 OXB458759:OXE458760 PGX458759:PHA458760 PQT458759:PQW458760 QAP458759:QAS458760 QKL458759:QKO458760 QUH458759:QUK458760 RED458759:REG458760 RNZ458759:ROC458760 RXV458759:RXY458760 SHR458759:SHU458760 SRN458759:SRQ458760 TBJ458759:TBM458760 TLF458759:TLI458760 TVB458759:TVE458760 UEX458759:UFA458760 UOT458759:UOW458760 UYP458759:UYS458760 VIL458759:VIO458760 VSH458759:VSK458760 WCD458759:WCG458760 WLZ458759:WMC458760 WVV458759:WVY458760 N524295:Q524296 JJ524295:JM524296 TF524295:TI524296 ADB524295:ADE524296 AMX524295:ANA524296 AWT524295:AWW524296 BGP524295:BGS524296 BQL524295:BQO524296 CAH524295:CAK524296 CKD524295:CKG524296 CTZ524295:CUC524296 DDV524295:DDY524296 DNR524295:DNU524296 DXN524295:DXQ524296 EHJ524295:EHM524296 ERF524295:ERI524296 FBB524295:FBE524296 FKX524295:FLA524296 FUT524295:FUW524296 GEP524295:GES524296 GOL524295:GOO524296 GYH524295:GYK524296 HID524295:HIG524296 HRZ524295:HSC524296 IBV524295:IBY524296 ILR524295:ILU524296 IVN524295:IVQ524296 JFJ524295:JFM524296 JPF524295:JPI524296 JZB524295:JZE524296 KIX524295:KJA524296 KST524295:KSW524296 LCP524295:LCS524296 LML524295:LMO524296 LWH524295:LWK524296 MGD524295:MGG524296 MPZ524295:MQC524296 MZV524295:MZY524296 NJR524295:NJU524296 NTN524295:NTQ524296 ODJ524295:ODM524296 ONF524295:ONI524296 OXB524295:OXE524296 PGX524295:PHA524296 PQT524295:PQW524296 QAP524295:QAS524296 QKL524295:QKO524296 QUH524295:QUK524296 RED524295:REG524296 RNZ524295:ROC524296 RXV524295:RXY524296 SHR524295:SHU524296 SRN524295:SRQ524296 TBJ524295:TBM524296 TLF524295:TLI524296 TVB524295:TVE524296 UEX524295:UFA524296 UOT524295:UOW524296 UYP524295:UYS524296 VIL524295:VIO524296 VSH524295:VSK524296 WCD524295:WCG524296 WLZ524295:WMC524296 WVV524295:WVY524296 N589831:Q589832 JJ589831:JM589832 TF589831:TI589832 ADB589831:ADE589832 AMX589831:ANA589832 AWT589831:AWW589832 BGP589831:BGS589832 BQL589831:BQO589832 CAH589831:CAK589832 CKD589831:CKG589832 CTZ589831:CUC589832 DDV589831:DDY589832 DNR589831:DNU589832 DXN589831:DXQ589832 EHJ589831:EHM589832 ERF589831:ERI589832 FBB589831:FBE589832 FKX589831:FLA589832 FUT589831:FUW589832 GEP589831:GES589832 GOL589831:GOO589832 GYH589831:GYK589832 HID589831:HIG589832 HRZ589831:HSC589832 IBV589831:IBY589832 ILR589831:ILU589832 IVN589831:IVQ589832 JFJ589831:JFM589832 JPF589831:JPI589832 JZB589831:JZE589832 KIX589831:KJA589832 KST589831:KSW589832 LCP589831:LCS589832 LML589831:LMO589832 LWH589831:LWK589832 MGD589831:MGG589832 MPZ589831:MQC589832 MZV589831:MZY589832 NJR589831:NJU589832 NTN589831:NTQ589832 ODJ589831:ODM589832 ONF589831:ONI589832 OXB589831:OXE589832 PGX589831:PHA589832 PQT589831:PQW589832 QAP589831:QAS589832 QKL589831:QKO589832 QUH589831:QUK589832 RED589831:REG589832 RNZ589831:ROC589832 RXV589831:RXY589832 SHR589831:SHU589832 SRN589831:SRQ589832 TBJ589831:TBM589832 TLF589831:TLI589832 TVB589831:TVE589832 UEX589831:UFA589832 UOT589831:UOW589832 UYP589831:UYS589832 VIL589831:VIO589832 VSH589831:VSK589832 WCD589831:WCG589832 WLZ589831:WMC589832 WVV589831:WVY589832 N655367:Q655368 JJ655367:JM655368 TF655367:TI655368 ADB655367:ADE655368 AMX655367:ANA655368 AWT655367:AWW655368 BGP655367:BGS655368 BQL655367:BQO655368 CAH655367:CAK655368 CKD655367:CKG655368 CTZ655367:CUC655368 DDV655367:DDY655368 DNR655367:DNU655368 DXN655367:DXQ655368 EHJ655367:EHM655368 ERF655367:ERI655368 FBB655367:FBE655368 FKX655367:FLA655368 FUT655367:FUW655368 GEP655367:GES655368 GOL655367:GOO655368 GYH655367:GYK655368 HID655367:HIG655368 HRZ655367:HSC655368 IBV655367:IBY655368 ILR655367:ILU655368 IVN655367:IVQ655368 JFJ655367:JFM655368 JPF655367:JPI655368 JZB655367:JZE655368 KIX655367:KJA655368 KST655367:KSW655368 LCP655367:LCS655368 LML655367:LMO655368 LWH655367:LWK655368 MGD655367:MGG655368 MPZ655367:MQC655368 MZV655367:MZY655368 NJR655367:NJU655368 NTN655367:NTQ655368 ODJ655367:ODM655368 ONF655367:ONI655368 OXB655367:OXE655368 PGX655367:PHA655368 PQT655367:PQW655368 QAP655367:QAS655368 QKL655367:QKO655368 QUH655367:QUK655368 RED655367:REG655368 RNZ655367:ROC655368 RXV655367:RXY655368 SHR655367:SHU655368 SRN655367:SRQ655368 TBJ655367:TBM655368 TLF655367:TLI655368 TVB655367:TVE655368 UEX655367:UFA655368 UOT655367:UOW655368 UYP655367:UYS655368 VIL655367:VIO655368 VSH655367:VSK655368 WCD655367:WCG655368 WLZ655367:WMC655368 WVV655367:WVY655368 N720903:Q720904 JJ720903:JM720904 TF720903:TI720904 ADB720903:ADE720904 AMX720903:ANA720904 AWT720903:AWW720904 BGP720903:BGS720904 BQL720903:BQO720904 CAH720903:CAK720904 CKD720903:CKG720904 CTZ720903:CUC720904 DDV720903:DDY720904 DNR720903:DNU720904 DXN720903:DXQ720904 EHJ720903:EHM720904 ERF720903:ERI720904 FBB720903:FBE720904 FKX720903:FLA720904 FUT720903:FUW720904 GEP720903:GES720904 GOL720903:GOO720904 GYH720903:GYK720904 HID720903:HIG720904 HRZ720903:HSC720904 IBV720903:IBY720904 ILR720903:ILU720904 IVN720903:IVQ720904 JFJ720903:JFM720904 JPF720903:JPI720904 JZB720903:JZE720904 KIX720903:KJA720904 KST720903:KSW720904 LCP720903:LCS720904 LML720903:LMO720904 LWH720903:LWK720904 MGD720903:MGG720904 MPZ720903:MQC720904 MZV720903:MZY720904 NJR720903:NJU720904 NTN720903:NTQ720904 ODJ720903:ODM720904 ONF720903:ONI720904 OXB720903:OXE720904 PGX720903:PHA720904 PQT720903:PQW720904 QAP720903:QAS720904 QKL720903:QKO720904 QUH720903:QUK720904 RED720903:REG720904 RNZ720903:ROC720904 RXV720903:RXY720904 SHR720903:SHU720904 SRN720903:SRQ720904 TBJ720903:TBM720904 TLF720903:TLI720904 TVB720903:TVE720904 UEX720903:UFA720904 UOT720903:UOW720904 UYP720903:UYS720904 VIL720903:VIO720904 VSH720903:VSK720904 WCD720903:WCG720904 WLZ720903:WMC720904 WVV720903:WVY720904 N786439:Q786440 JJ786439:JM786440 TF786439:TI786440 ADB786439:ADE786440 AMX786439:ANA786440 AWT786439:AWW786440 BGP786439:BGS786440 BQL786439:BQO786440 CAH786439:CAK786440 CKD786439:CKG786440 CTZ786439:CUC786440 DDV786439:DDY786440 DNR786439:DNU786440 DXN786439:DXQ786440 EHJ786439:EHM786440 ERF786439:ERI786440 FBB786439:FBE786440 FKX786439:FLA786440 FUT786439:FUW786440 GEP786439:GES786440 GOL786439:GOO786440 GYH786439:GYK786440 HID786439:HIG786440 HRZ786439:HSC786440 IBV786439:IBY786440 ILR786439:ILU786440 IVN786439:IVQ786440 JFJ786439:JFM786440 JPF786439:JPI786440 JZB786439:JZE786440 KIX786439:KJA786440 KST786439:KSW786440 LCP786439:LCS786440 LML786439:LMO786440 LWH786439:LWK786440 MGD786439:MGG786440 MPZ786439:MQC786440 MZV786439:MZY786440 NJR786439:NJU786440 NTN786439:NTQ786440 ODJ786439:ODM786440 ONF786439:ONI786440 OXB786439:OXE786440 PGX786439:PHA786440 PQT786439:PQW786440 QAP786439:QAS786440 QKL786439:QKO786440 QUH786439:QUK786440 RED786439:REG786440 RNZ786439:ROC786440 RXV786439:RXY786440 SHR786439:SHU786440 SRN786439:SRQ786440 TBJ786439:TBM786440 TLF786439:TLI786440 TVB786439:TVE786440 UEX786439:UFA786440 UOT786439:UOW786440 UYP786439:UYS786440 VIL786439:VIO786440 VSH786439:VSK786440 WCD786439:WCG786440 WLZ786439:WMC786440 WVV786439:WVY786440 N851975:Q851976 JJ851975:JM851976 TF851975:TI851976 ADB851975:ADE851976 AMX851975:ANA851976 AWT851975:AWW851976 BGP851975:BGS851976 BQL851975:BQO851976 CAH851975:CAK851976 CKD851975:CKG851976 CTZ851975:CUC851976 DDV851975:DDY851976 DNR851975:DNU851976 DXN851975:DXQ851976 EHJ851975:EHM851976 ERF851975:ERI851976 FBB851975:FBE851976 FKX851975:FLA851976 FUT851975:FUW851976 GEP851975:GES851976 GOL851975:GOO851976 GYH851975:GYK851976 HID851975:HIG851976 HRZ851975:HSC851976 IBV851975:IBY851976 ILR851975:ILU851976 IVN851975:IVQ851976 JFJ851975:JFM851976 JPF851975:JPI851976 JZB851975:JZE851976 KIX851975:KJA851976 KST851975:KSW851976 LCP851975:LCS851976 LML851975:LMO851976 LWH851975:LWK851976 MGD851975:MGG851976 MPZ851975:MQC851976 MZV851975:MZY851976 NJR851975:NJU851976 NTN851975:NTQ851976 ODJ851975:ODM851976 ONF851975:ONI851976 OXB851975:OXE851976 PGX851975:PHA851976 PQT851975:PQW851976 QAP851975:QAS851976 QKL851975:QKO851976 QUH851975:QUK851976 RED851975:REG851976 RNZ851975:ROC851976 RXV851975:RXY851976 SHR851975:SHU851976 SRN851975:SRQ851976 TBJ851975:TBM851976 TLF851975:TLI851976 TVB851975:TVE851976 UEX851975:UFA851976 UOT851975:UOW851976 UYP851975:UYS851976 VIL851975:VIO851976 VSH851975:VSK851976 WCD851975:WCG851976 WLZ851975:WMC851976 WVV851975:WVY851976 N917511:Q917512 JJ917511:JM917512 TF917511:TI917512 ADB917511:ADE917512 AMX917511:ANA917512 AWT917511:AWW917512 BGP917511:BGS917512 BQL917511:BQO917512 CAH917511:CAK917512 CKD917511:CKG917512 CTZ917511:CUC917512 DDV917511:DDY917512 DNR917511:DNU917512 DXN917511:DXQ917512 EHJ917511:EHM917512 ERF917511:ERI917512 FBB917511:FBE917512 FKX917511:FLA917512 FUT917511:FUW917512 GEP917511:GES917512 GOL917511:GOO917512 GYH917511:GYK917512 HID917511:HIG917512 HRZ917511:HSC917512 IBV917511:IBY917512 ILR917511:ILU917512 IVN917511:IVQ917512 JFJ917511:JFM917512 JPF917511:JPI917512 JZB917511:JZE917512 KIX917511:KJA917512 KST917511:KSW917512 LCP917511:LCS917512 LML917511:LMO917512 LWH917511:LWK917512 MGD917511:MGG917512 MPZ917511:MQC917512 MZV917511:MZY917512 NJR917511:NJU917512 NTN917511:NTQ917512 ODJ917511:ODM917512 ONF917511:ONI917512 OXB917511:OXE917512 PGX917511:PHA917512 PQT917511:PQW917512 QAP917511:QAS917512 QKL917511:QKO917512 QUH917511:QUK917512 RED917511:REG917512 RNZ917511:ROC917512 RXV917511:RXY917512 SHR917511:SHU917512 SRN917511:SRQ917512 TBJ917511:TBM917512 TLF917511:TLI917512 TVB917511:TVE917512 UEX917511:UFA917512 UOT917511:UOW917512 UYP917511:UYS917512 VIL917511:VIO917512 VSH917511:VSK917512 WCD917511:WCG917512 WLZ917511:WMC917512 WVV917511:WVY917512 N983047:Q983048 JJ983047:JM983048 TF983047:TI983048 ADB983047:ADE983048 AMX983047:ANA983048 AWT983047:AWW983048 BGP983047:BGS983048 BQL983047:BQO983048 CAH983047:CAK983048 CKD983047:CKG983048 CTZ983047:CUC983048 DDV983047:DDY983048 DNR983047:DNU983048 DXN983047:DXQ983048 EHJ983047:EHM983048 ERF983047:ERI983048 FBB983047:FBE983048 FKX983047:FLA983048 FUT983047:FUW983048 GEP983047:GES983048 GOL983047:GOO983048 GYH983047:GYK983048 HID983047:HIG983048 HRZ983047:HSC983048 IBV983047:IBY983048 ILR983047:ILU983048 IVN983047:IVQ983048 JFJ983047:JFM983048 JPF983047:JPI983048 JZB983047:JZE983048 KIX983047:KJA983048 KST983047:KSW983048 LCP983047:LCS983048 LML983047:LMO983048 LWH983047:LWK983048 MGD983047:MGG983048 MPZ983047:MQC983048 MZV983047:MZY983048 NJR983047:NJU983048 NTN983047:NTQ983048 ODJ983047:ODM983048 ONF983047:ONI983048 OXB983047:OXE983048 PGX983047:PHA983048 PQT983047:PQW983048 QAP983047:QAS983048 QKL983047:QKO983048 QUH983047:QUK983048 RED983047:REG983048 RNZ983047:ROC983048 RXV983047:RXY983048 SHR983047:SHU983048 SRN983047:SRQ983048 TBJ983047:TBM983048 TLF983047:TLI983048 TVB983047:TVE983048 UEX983047:UFA983048 UOT983047:UOW983048 UYP983047:UYS983048 VIL983047:VIO983048 VSH983047:VSK983048 WCD983047:WCG983048 WLZ983047:WMC983048 WVV983047:WVY983048 I1:M2 JE1:JI2 TA1:TE2 ACW1:ADA2 AMS1:AMW2 AWO1:AWS2 BGK1:BGO2 BQG1:BQK2 CAC1:CAG2 CJY1:CKC2 CTU1:CTY2 DDQ1:DDU2 DNM1:DNQ2 DXI1:DXM2 EHE1:EHI2 ERA1:ERE2 FAW1:FBA2 FKS1:FKW2 FUO1:FUS2 GEK1:GEO2 GOG1:GOK2 GYC1:GYG2 HHY1:HIC2 HRU1:HRY2 IBQ1:IBU2 ILM1:ILQ2 IVI1:IVM2 JFE1:JFI2 JPA1:JPE2 JYW1:JZA2 KIS1:KIW2 KSO1:KSS2 LCK1:LCO2 LMG1:LMK2 LWC1:LWG2 MFY1:MGC2 MPU1:MPY2 MZQ1:MZU2 NJM1:NJQ2 NTI1:NTM2 ODE1:ODI2 ONA1:ONE2 OWW1:OXA2 PGS1:PGW2 PQO1:PQS2 QAK1:QAO2 QKG1:QKK2 QUC1:QUG2 RDY1:REC2 RNU1:RNY2 RXQ1:RXU2 SHM1:SHQ2 SRI1:SRM2 TBE1:TBI2 TLA1:TLE2 TUW1:TVA2 UES1:UEW2 UOO1:UOS2 UYK1:UYO2 VIG1:VIK2 VSC1:VSG2 WBY1:WCC2 WLU1:WLY2 WVQ1:WVU2 I65539:M65540 JE65539:JI65540 TA65539:TE65540 ACW65539:ADA65540 AMS65539:AMW65540 AWO65539:AWS65540 BGK65539:BGO65540 BQG65539:BQK65540 CAC65539:CAG65540 CJY65539:CKC65540 CTU65539:CTY65540 DDQ65539:DDU65540 DNM65539:DNQ65540 DXI65539:DXM65540 EHE65539:EHI65540 ERA65539:ERE65540 FAW65539:FBA65540 FKS65539:FKW65540 FUO65539:FUS65540 GEK65539:GEO65540 GOG65539:GOK65540 GYC65539:GYG65540 HHY65539:HIC65540 HRU65539:HRY65540 IBQ65539:IBU65540 ILM65539:ILQ65540 IVI65539:IVM65540 JFE65539:JFI65540 JPA65539:JPE65540 JYW65539:JZA65540 KIS65539:KIW65540 KSO65539:KSS65540 LCK65539:LCO65540 LMG65539:LMK65540 LWC65539:LWG65540 MFY65539:MGC65540 MPU65539:MPY65540 MZQ65539:MZU65540 NJM65539:NJQ65540 NTI65539:NTM65540 ODE65539:ODI65540 ONA65539:ONE65540 OWW65539:OXA65540 PGS65539:PGW65540 PQO65539:PQS65540 QAK65539:QAO65540 QKG65539:QKK65540 QUC65539:QUG65540 RDY65539:REC65540 RNU65539:RNY65540 RXQ65539:RXU65540 SHM65539:SHQ65540 SRI65539:SRM65540 TBE65539:TBI65540 TLA65539:TLE65540 TUW65539:TVA65540 UES65539:UEW65540 UOO65539:UOS65540 UYK65539:UYO65540 VIG65539:VIK65540 VSC65539:VSG65540 WBY65539:WCC65540 WLU65539:WLY65540 WVQ65539:WVU65540 I131075:M131076 JE131075:JI131076 TA131075:TE131076 ACW131075:ADA131076 AMS131075:AMW131076 AWO131075:AWS131076 BGK131075:BGO131076 BQG131075:BQK131076 CAC131075:CAG131076 CJY131075:CKC131076 CTU131075:CTY131076 DDQ131075:DDU131076 DNM131075:DNQ131076 DXI131075:DXM131076 EHE131075:EHI131076 ERA131075:ERE131076 FAW131075:FBA131076 FKS131075:FKW131076 FUO131075:FUS131076 GEK131075:GEO131076 GOG131075:GOK131076 GYC131075:GYG131076 HHY131075:HIC131076 HRU131075:HRY131076 IBQ131075:IBU131076 ILM131075:ILQ131076 IVI131075:IVM131076 JFE131075:JFI131076 JPA131075:JPE131076 JYW131075:JZA131076 KIS131075:KIW131076 KSO131075:KSS131076 LCK131075:LCO131076 LMG131075:LMK131076 LWC131075:LWG131076 MFY131075:MGC131076 MPU131075:MPY131076 MZQ131075:MZU131076 NJM131075:NJQ131076 NTI131075:NTM131076 ODE131075:ODI131076 ONA131075:ONE131076 OWW131075:OXA131076 PGS131075:PGW131076 PQO131075:PQS131076 QAK131075:QAO131076 QKG131075:QKK131076 QUC131075:QUG131076 RDY131075:REC131076 RNU131075:RNY131076 RXQ131075:RXU131076 SHM131075:SHQ131076 SRI131075:SRM131076 TBE131075:TBI131076 TLA131075:TLE131076 TUW131075:TVA131076 UES131075:UEW131076 UOO131075:UOS131076 UYK131075:UYO131076 VIG131075:VIK131076 VSC131075:VSG131076 WBY131075:WCC131076 WLU131075:WLY131076 WVQ131075:WVU131076 I196611:M196612 JE196611:JI196612 TA196611:TE196612 ACW196611:ADA196612 AMS196611:AMW196612 AWO196611:AWS196612 BGK196611:BGO196612 BQG196611:BQK196612 CAC196611:CAG196612 CJY196611:CKC196612 CTU196611:CTY196612 DDQ196611:DDU196612 DNM196611:DNQ196612 DXI196611:DXM196612 EHE196611:EHI196612 ERA196611:ERE196612 FAW196611:FBA196612 FKS196611:FKW196612 FUO196611:FUS196612 GEK196611:GEO196612 GOG196611:GOK196612 GYC196611:GYG196612 HHY196611:HIC196612 HRU196611:HRY196612 IBQ196611:IBU196612 ILM196611:ILQ196612 IVI196611:IVM196612 JFE196611:JFI196612 JPA196611:JPE196612 JYW196611:JZA196612 KIS196611:KIW196612 KSO196611:KSS196612 LCK196611:LCO196612 LMG196611:LMK196612 LWC196611:LWG196612 MFY196611:MGC196612 MPU196611:MPY196612 MZQ196611:MZU196612 NJM196611:NJQ196612 NTI196611:NTM196612 ODE196611:ODI196612 ONA196611:ONE196612 OWW196611:OXA196612 PGS196611:PGW196612 PQO196611:PQS196612 QAK196611:QAO196612 QKG196611:QKK196612 QUC196611:QUG196612 RDY196611:REC196612 RNU196611:RNY196612 RXQ196611:RXU196612 SHM196611:SHQ196612 SRI196611:SRM196612 TBE196611:TBI196612 TLA196611:TLE196612 TUW196611:TVA196612 UES196611:UEW196612 UOO196611:UOS196612 UYK196611:UYO196612 VIG196611:VIK196612 VSC196611:VSG196612 WBY196611:WCC196612 WLU196611:WLY196612 WVQ196611:WVU196612 I262147:M262148 JE262147:JI262148 TA262147:TE262148 ACW262147:ADA262148 AMS262147:AMW262148 AWO262147:AWS262148 BGK262147:BGO262148 BQG262147:BQK262148 CAC262147:CAG262148 CJY262147:CKC262148 CTU262147:CTY262148 DDQ262147:DDU262148 DNM262147:DNQ262148 DXI262147:DXM262148 EHE262147:EHI262148 ERA262147:ERE262148 FAW262147:FBA262148 FKS262147:FKW262148 FUO262147:FUS262148 GEK262147:GEO262148 GOG262147:GOK262148 GYC262147:GYG262148 HHY262147:HIC262148 HRU262147:HRY262148 IBQ262147:IBU262148 ILM262147:ILQ262148 IVI262147:IVM262148 JFE262147:JFI262148 JPA262147:JPE262148 JYW262147:JZA262148 KIS262147:KIW262148 KSO262147:KSS262148 LCK262147:LCO262148 LMG262147:LMK262148 LWC262147:LWG262148 MFY262147:MGC262148 MPU262147:MPY262148 MZQ262147:MZU262148 NJM262147:NJQ262148 NTI262147:NTM262148 ODE262147:ODI262148 ONA262147:ONE262148 OWW262147:OXA262148 PGS262147:PGW262148 PQO262147:PQS262148 QAK262147:QAO262148 QKG262147:QKK262148 QUC262147:QUG262148 RDY262147:REC262148 RNU262147:RNY262148 RXQ262147:RXU262148 SHM262147:SHQ262148 SRI262147:SRM262148 TBE262147:TBI262148 TLA262147:TLE262148 TUW262147:TVA262148 UES262147:UEW262148 UOO262147:UOS262148 UYK262147:UYO262148 VIG262147:VIK262148 VSC262147:VSG262148 WBY262147:WCC262148 WLU262147:WLY262148 WVQ262147:WVU262148 I327683:M327684 JE327683:JI327684 TA327683:TE327684 ACW327683:ADA327684 AMS327683:AMW327684 AWO327683:AWS327684 BGK327683:BGO327684 BQG327683:BQK327684 CAC327683:CAG327684 CJY327683:CKC327684 CTU327683:CTY327684 DDQ327683:DDU327684 DNM327683:DNQ327684 DXI327683:DXM327684 EHE327683:EHI327684 ERA327683:ERE327684 FAW327683:FBA327684 FKS327683:FKW327684 FUO327683:FUS327684 GEK327683:GEO327684 GOG327683:GOK327684 GYC327683:GYG327684 HHY327683:HIC327684 HRU327683:HRY327684 IBQ327683:IBU327684 ILM327683:ILQ327684 IVI327683:IVM327684 JFE327683:JFI327684 JPA327683:JPE327684 JYW327683:JZA327684 KIS327683:KIW327684 KSO327683:KSS327684 LCK327683:LCO327684 LMG327683:LMK327684 LWC327683:LWG327684 MFY327683:MGC327684 MPU327683:MPY327684 MZQ327683:MZU327684 NJM327683:NJQ327684 NTI327683:NTM327684 ODE327683:ODI327684 ONA327683:ONE327684 OWW327683:OXA327684 PGS327683:PGW327684 PQO327683:PQS327684 QAK327683:QAO327684 QKG327683:QKK327684 QUC327683:QUG327684 RDY327683:REC327684 RNU327683:RNY327684 RXQ327683:RXU327684 SHM327683:SHQ327684 SRI327683:SRM327684 TBE327683:TBI327684 TLA327683:TLE327684 TUW327683:TVA327684 UES327683:UEW327684 UOO327683:UOS327684 UYK327683:UYO327684 VIG327683:VIK327684 VSC327683:VSG327684 WBY327683:WCC327684 WLU327683:WLY327684 WVQ327683:WVU327684 I393219:M393220 JE393219:JI393220 TA393219:TE393220 ACW393219:ADA393220 AMS393219:AMW393220 AWO393219:AWS393220 BGK393219:BGO393220 BQG393219:BQK393220 CAC393219:CAG393220 CJY393219:CKC393220 CTU393219:CTY393220 DDQ393219:DDU393220 DNM393219:DNQ393220 DXI393219:DXM393220 EHE393219:EHI393220 ERA393219:ERE393220 FAW393219:FBA393220 FKS393219:FKW393220 FUO393219:FUS393220 GEK393219:GEO393220 GOG393219:GOK393220 GYC393219:GYG393220 HHY393219:HIC393220 HRU393219:HRY393220 IBQ393219:IBU393220 ILM393219:ILQ393220 IVI393219:IVM393220 JFE393219:JFI393220 JPA393219:JPE393220 JYW393219:JZA393220 KIS393219:KIW393220 KSO393219:KSS393220 LCK393219:LCO393220 LMG393219:LMK393220 LWC393219:LWG393220 MFY393219:MGC393220 MPU393219:MPY393220 MZQ393219:MZU393220 NJM393219:NJQ393220 NTI393219:NTM393220 ODE393219:ODI393220 ONA393219:ONE393220 OWW393219:OXA393220 PGS393219:PGW393220 PQO393219:PQS393220 QAK393219:QAO393220 QKG393219:QKK393220 QUC393219:QUG393220 RDY393219:REC393220 RNU393219:RNY393220 RXQ393219:RXU393220 SHM393219:SHQ393220 SRI393219:SRM393220 TBE393219:TBI393220 TLA393219:TLE393220 TUW393219:TVA393220 UES393219:UEW393220 UOO393219:UOS393220 UYK393219:UYO393220 VIG393219:VIK393220 VSC393219:VSG393220 WBY393219:WCC393220 WLU393219:WLY393220 WVQ393219:WVU393220 I458755:M458756 JE458755:JI458756 TA458755:TE458756 ACW458755:ADA458756 AMS458755:AMW458756 AWO458755:AWS458756 BGK458755:BGO458756 BQG458755:BQK458756 CAC458755:CAG458756 CJY458755:CKC458756 CTU458755:CTY458756 DDQ458755:DDU458756 DNM458755:DNQ458756 DXI458755:DXM458756 EHE458755:EHI458756 ERA458755:ERE458756 FAW458755:FBA458756 FKS458755:FKW458756 FUO458755:FUS458756 GEK458755:GEO458756 GOG458755:GOK458756 GYC458755:GYG458756 HHY458755:HIC458756 HRU458755:HRY458756 IBQ458755:IBU458756 ILM458755:ILQ458756 IVI458755:IVM458756 JFE458755:JFI458756 JPA458755:JPE458756 JYW458755:JZA458756 KIS458755:KIW458756 KSO458755:KSS458756 LCK458755:LCO458756 LMG458755:LMK458756 LWC458755:LWG458756 MFY458755:MGC458756 MPU458755:MPY458756 MZQ458755:MZU458756 NJM458755:NJQ458756 NTI458755:NTM458756 ODE458755:ODI458756 ONA458755:ONE458756 OWW458755:OXA458756 PGS458755:PGW458756 PQO458755:PQS458756 QAK458755:QAO458756 QKG458755:QKK458756 QUC458755:QUG458756 RDY458755:REC458756 RNU458755:RNY458756 RXQ458755:RXU458756 SHM458755:SHQ458756 SRI458755:SRM458756 TBE458755:TBI458756 TLA458755:TLE458756 TUW458755:TVA458756 UES458755:UEW458756 UOO458755:UOS458756 UYK458755:UYO458756 VIG458755:VIK458756 VSC458755:VSG458756 WBY458755:WCC458756 WLU458755:WLY458756 WVQ458755:WVU458756 I524291:M524292 JE524291:JI524292 TA524291:TE524292 ACW524291:ADA524292 AMS524291:AMW524292 AWO524291:AWS524292 BGK524291:BGO524292 BQG524291:BQK524292 CAC524291:CAG524292 CJY524291:CKC524292 CTU524291:CTY524292 DDQ524291:DDU524292 DNM524291:DNQ524292 DXI524291:DXM524292 EHE524291:EHI524292 ERA524291:ERE524292 FAW524291:FBA524292 FKS524291:FKW524292 FUO524291:FUS524292 GEK524291:GEO524292 GOG524291:GOK524292 GYC524291:GYG524292 HHY524291:HIC524292 HRU524291:HRY524292 IBQ524291:IBU524292 ILM524291:ILQ524292 IVI524291:IVM524292 JFE524291:JFI524292 JPA524291:JPE524292 JYW524291:JZA524292 KIS524291:KIW524292 KSO524291:KSS524292 LCK524291:LCO524292 LMG524291:LMK524292 LWC524291:LWG524292 MFY524291:MGC524292 MPU524291:MPY524292 MZQ524291:MZU524292 NJM524291:NJQ524292 NTI524291:NTM524292 ODE524291:ODI524292 ONA524291:ONE524292 OWW524291:OXA524292 PGS524291:PGW524292 PQO524291:PQS524292 QAK524291:QAO524292 QKG524291:QKK524292 QUC524291:QUG524292 RDY524291:REC524292 RNU524291:RNY524292 RXQ524291:RXU524292 SHM524291:SHQ524292 SRI524291:SRM524292 TBE524291:TBI524292 TLA524291:TLE524292 TUW524291:TVA524292 UES524291:UEW524292 UOO524291:UOS524292 UYK524291:UYO524292 VIG524291:VIK524292 VSC524291:VSG524292 WBY524291:WCC524292 WLU524291:WLY524292 WVQ524291:WVU524292 I589827:M589828 JE589827:JI589828 TA589827:TE589828 ACW589827:ADA589828 AMS589827:AMW589828 AWO589827:AWS589828 BGK589827:BGO589828 BQG589827:BQK589828 CAC589827:CAG589828 CJY589827:CKC589828 CTU589827:CTY589828 DDQ589827:DDU589828 DNM589827:DNQ589828 DXI589827:DXM589828 EHE589827:EHI589828 ERA589827:ERE589828 FAW589827:FBA589828 FKS589827:FKW589828 FUO589827:FUS589828 GEK589827:GEO589828 GOG589827:GOK589828 GYC589827:GYG589828 HHY589827:HIC589828 HRU589827:HRY589828 IBQ589827:IBU589828 ILM589827:ILQ589828 IVI589827:IVM589828 JFE589827:JFI589828 JPA589827:JPE589828 JYW589827:JZA589828 KIS589827:KIW589828 KSO589827:KSS589828 LCK589827:LCO589828 LMG589827:LMK589828 LWC589827:LWG589828 MFY589827:MGC589828 MPU589827:MPY589828 MZQ589827:MZU589828 NJM589827:NJQ589828 NTI589827:NTM589828 ODE589827:ODI589828 ONA589827:ONE589828 OWW589827:OXA589828 PGS589827:PGW589828 PQO589827:PQS589828 QAK589827:QAO589828 QKG589827:QKK589828 QUC589827:QUG589828 RDY589827:REC589828 RNU589827:RNY589828 RXQ589827:RXU589828 SHM589827:SHQ589828 SRI589827:SRM589828 TBE589827:TBI589828 TLA589827:TLE589828 TUW589827:TVA589828 UES589827:UEW589828 UOO589827:UOS589828 UYK589827:UYO589828 VIG589827:VIK589828 VSC589827:VSG589828 WBY589827:WCC589828 WLU589827:WLY589828 WVQ589827:WVU589828 I655363:M655364 JE655363:JI655364 TA655363:TE655364 ACW655363:ADA655364 AMS655363:AMW655364 AWO655363:AWS655364 BGK655363:BGO655364 BQG655363:BQK655364 CAC655363:CAG655364 CJY655363:CKC655364 CTU655363:CTY655364 DDQ655363:DDU655364 DNM655363:DNQ655364 DXI655363:DXM655364 EHE655363:EHI655364 ERA655363:ERE655364 FAW655363:FBA655364 FKS655363:FKW655364 FUO655363:FUS655364 GEK655363:GEO655364 GOG655363:GOK655364 GYC655363:GYG655364 HHY655363:HIC655364 HRU655363:HRY655364 IBQ655363:IBU655364 ILM655363:ILQ655364 IVI655363:IVM655364 JFE655363:JFI655364 JPA655363:JPE655364 JYW655363:JZA655364 KIS655363:KIW655364 KSO655363:KSS655364 LCK655363:LCO655364 LMG655363:LMK655364 LWC655363:LWG655364 MFY655363:MGC655364 MPU655363:MPY655364 MZQ655363:MZU655364 NJM655363:NJQ655364 NTI655363:NTM655364 ODE655363:ODI655364 ONA655363:ONE655364 OWW655363:OXA655364 PGS655363:PGW655364 PQO655363:PQS655364 QAK655363:QAO655364 QKG655363:QKK655364 QUC655363:QUG655364 RDY655363:REC655364 RNU655363:RNY655364 RXQ655363:RXU655364 SHM655363:SHQ655364 SRI655363:SRM655364 TBE655363:TBI655364 TLA655363:TLE655364 TUW655363:TVA655364 UES655363:UEW655364 UOO655363:UOS655364 UYK655363:UYO655364 VIG655363:VIK655364 VSC655363:VSG655364 WBY655363:WCC655364 WLU655363:WLY655364 WVQ655363:WVU655364 I720899:M720900 JE720899:JI720900 TA720899:TE720900 ACW720899:ADA720900 AMS720899:AMW720900 AWO720899:AWS720900 BGK720899:BGO720900 BQG720899:BQK720900 CAC720899:CAG720900 CJY720899:CKC720900 CTU720899:CTY720900 DDQ720899:DDU720900 DNM720899:DNQ720900 DXI720899:DXM720900 EHE720899:EHI720900 ERA720899:ERE720900 FAW720899:FBA720900 FKS720899:FKW720900 FUO720899:FUS720900 GEK720899:GEO720900 GOG720899:GOK720900 GYC720899:GYG720900 HHY720899:HIC720900 HRU720899:HRY720900 IBQ720899:IBU720900 ILM720899:ILQ720900 IVI720899:IVM720900 JFE720899:JFI720900 JPA720899:JPE720900 JYW720899:JZA720900 KIS720899:KIW720900 KSO720899:KSS720900 LCK720899:LCO720900 LMG720899:LMK720900 LWC720899:LWG720900 MFY720899:MGC720900 MPU720899:MPY720900 MZQ720899:MZU720900 NJM720899:NJQ720900 NTI720899:NTM720900 ODE720899:ODI720900 ONA720899:ONE720900 OWW720899:OXA720900 PGS720899:PGW720900 PQO720899:PQS720900 QAK720899:QAO720900 QKG720899:QKK720900 QUC720899:QUG720900 RDY720899:REC720900 RNU720899:RNY720900 RXQ720899:RXU720900 SHM720899:SHQ720900 SRI720899:SRM720900 TBE720899:TBI720900 TLA720899:TLE720900 TUW720899:TVA720900 UES720899:UEW720900 UOO720899:UOS720900 UYK720899:UYO720900 VIG720899:VIK720900 VSC720899:VSG720900 WBY720899:WCC720900 WLU720899:WLY720900 WVQ720899:WVU720900 I786435:M786436 JE786435:JI786436 TA786435:TE786436 ACW786435:ADA786436 AMS786435:AMW786436 AWO786435:AWS786436 BGK786435:BGO786436 BQG786435:BQK786436 CAC786435:CAG786436 CJY786435:CKC786436 CTU786435:CTY786436 DDQ786435:DDU786436 DNM786435:DNQ786436 DXI786435:DXM786436 EHE786435:EHI786436 ERA786435:ERE786436 FAW786435:FBA786436 FKS786435:FKW786436 FUO786435:FUS786436 GEK786435:GEO786436 GOG786435:GOK786436 GYC786435:GYG786436 HHY786435:HIC786436 HRU786435:HRY786436 IBQ786435:IBU786436 ILM786435:ILQ786436 IVI786435:IVM786436 JFE786435:JFI786436 JPA786435:JPE786436 JYW786435:JZA786436 KIS786435:KIW786436 KSO786435:KSS786436 LCK786435:LCO786436 LMG786435:LMK786436 LWC786435:LWG786436 MFY786435:MGC786436 MPU786435:MPY786436 MZQ786435:MZU786436 NJM786435:NJQ786436 NTI786435:NTM786436 ODE786435:ODI786436 ONA786435:ONE786436 OWW786435:OXA786436 PGS786435:PGW786436 PQO786435:PQS786436 QAK786435:QAO786436 QKG786435:QKK786436 QUC786435:QUG786436 RDY786435:REC786436 RNU786435:RNY786436 RXQ786435:RXU786436 SHM786435:SHQ786436 SRI786435:SRM786436 TBE786435:TBI786436 TLA786435:TLE786436 TUW786435:TVA786436 UES786435:UEW786436 UOO786435:UOS786436 UYK786435:UYO786436 VIG786435:VIK786436 VSC786435:VSG786436 WBY786435:WCC786436 WLU786435:WLY786436 WVQ786435:WVU786436 I851971:M851972 JE851971:JI851972 TA851971:TE851972 ACW851971:ADA851972 AMS851971:AMW851972 AWO851971:AWS851972 BGK851971:BGO851972 BQG851971:BQK851972 CAC851971:CAG851972 CJY851971:CKC851972 CTU851971:CTY851972 DDQ851971:DDU851972 DNM851971:DNQ851972 DXI851971:DXM851972 EHE851971:EHI851972 ERA851971:ERE851972 FAW851971:FBA851972 FKS851971:FKW851972 FUO851971:FUS851972 GEK851971:GEO851972 GOG851971:GOK851972 GYC851971:GYG851972 HHY851971:HIC851972 HRU851971:HRY851972 IBQ851971:IBU851972 ILM851971:ILQ851972 IVI851971:IVM851972 JFE851971:JFI851972 JPA851971:JPE851972 JYW851971:JZA851972 KIS851971:KIW851972 KSO851971:KSS851972 LCK851971:LCO851972 LMG851971:LMK851972 LWC851971:LWG851972 MFY851971:MGC851972 MPU851971:MPY851972 MZQ851971:MZU851972 NJM851971:NJQ851972 NTI851971:NTM851972 ODE851971:ODI851972 ONA851971:ONE851972 OWW851971:OXA851972 PGS851971:PGW851972 PQO851971:PQS851972 QAK851971:QAO851972 QKG851971:QKK851972 QUC851971:QUG851972 RDY851971:REC851972 RNU851971:RNY851972 RXQ851971:RXU851972 SHM851971:SHQ851972 SRI851971:SRM851972 TBE851971:TBI851972 TLA851971:TLE851972 TUW851971:TVA851972 UES851971:UEW851972 UOO851971:UOS851972 UYK851971:UYO851972 VIG851971:VIK851972 VSC851971:VSG851972 WBY851971:WCC851972 WLU851971:WLY851972 WVQ851971:WVU851972 I917507:M917508 JE917507:JI917508 TA917507:TE917508 ACW917507:ADA917508 AMS917507:AMW917508 AWO917507:AWS917508 BGK917507:BGO917508 BQG917507:BQK917508 CAC917507:CAG917508 CJY917507:CKC917508 CTU917507:CTY917508 DDQ917507:DDU917508 DNM917507:DNQ917508 DXI917507:DXM917508 EHE917507:EHI917508 ERA917507:ERE917508 FAW917507:FBA917508 FKS917507:FKW917508 FUO917507:FUS917508 GEK917507:GEO917508 GOG917507:GOK917508 GYC917507:GYG917508 HHY917507:HIC917508 HRU917507:HRY917508 IBQ917507:IBU917508 ILM917507:ILQ917508 IVI917507:IVM917508 JFE917507:JFI917508 JPA917507:JPE917508 JYW917507:JZA917508 KIS917507:KIW917508 KSO917507:KSS917508 LCK917507:LCO917508 LMG917507:LMK917508 LWC917507:LWG917508 MFY917507:MGC917508 MPU917507:MPY917508 MZQ917507:MZU917508 NJM917507:NJQ917508 NTI917507:NTM917508 ODE917507:ODI917508 ONA917507:ONE917508 OWW917507:OXA917508 PGS917507:PGW917508 PQO917507:PQS917508 QAK917507:QAO917508 QKG917507:QKK917508 QUC917507:QUG917508 RDY917507:REC917508 RNU917507:RNY917508 RXQ917507:RXU917508 SHM917507:SHQ917508 SRI917507:SRM917508 TBE917507:TBI917508 TLA917507:TLE917508 TUW917507:TVA917508 UES917507:UEW917508 UOO917507:UOS917508 UYK917507:UYO917508 VIG917507:VIK917508 VSC917507:VSG917508 WBY917507:WCC917508 WLU917507:WLY917508 WVQ917507:WVU917508 I983043:M983044 JE983043:JI983044 TA983043:TE983044 ACW983043:ADA983044 AMS983043:AMW983044 AWO983043:AWS983044 BGK983043:BGO983044 BQG983043:BQK983044 CAC983043:CAG983044 CJY983043:CKC983044 CTU983043:CTY983044 DDQ983043:DDU983044 DNM983043:DNQ983044 DXI983043:DXM983044 EHE983043:EHI983044 ERA983043:ERE983044 FAW983043:FBA983044 FKS983043:FKW983044 FUO983043:FUS983044 GEK983043:GEO983044 GOG983043:GOK983044 GYC983043:GYG983044 HHY983043:HIC983044 HRU983043:HRY983044 IBQ983043:IBU983044 ILM983043:ILQ983044 IVI983043:IVM983044 JFE983043:JFI983044 JPA983043:JPE983044 JYW983043:JZA983044 KIS983043:KIW983044 KSO983043:KSS983044 LCK983043:LCO983044 LMG983043:LMK983044 LWC983043:LWG983044 MFY983043:MGC983044 MPU983043:MPY983044 MZQ983043:MZU983044 NJM983043:NJQ983044 NTI983043:NTM983044 ODE983043:ODI983044 ONA983043:ONE983044 OWW983043:OXA983044 PGS983043:PGW983044 PQO983043:PQS983044 QAK983043:QAO983044 QKG983043:QKK983044 QUC983043:QUG983044 RDY983043:REC983044 RNU983043:RNY983044 RXQ983043:RXU983044 SHM983043:SHQ983044 SRI983043:SRM983044 TBE983043:TBI983044 TLA983043:TLE983044 TUW983043:TVA983044 UES983043:UEW983044 UOO983043:UOS983044 UYK983043:UYO983044 VIG983043:VIK983044 VSC983043:VSG983044 WBY983043:WCC983044 WLU983043:WLY983044 WVQ983043:WVU983044 I13:Y13 JE13:JU13 TA13:TQ13 ACW13:ADM13 AMS13:ANI13 AWO13:AXE13 BGK13:BHA13 BQG13:BQW13 CAC13:CAS13 CJY13:CKO13 CTU13:CUK13 DDQ13:DEG13 DNM13:DOC13 DXI13:DXY13 EHE13:EHU13 ERA13:ERQ13 FAW13:FBM13 FKS13:FLI13 FUO13:FVE13 GEK13:GFA13 GOG13:GOW13 GYC13:GYS13 HHY13:HIO13 HRU13:HSK13 IBQ13:ICG13 ILM13:IMC13 IVI13:IVY13 JFE13:JFU13 JPA13:JPQ13 JYW13:JZM13 KIS13:KJI13 KSO13:KTE13 LCK13:LDA13 LMG13:LMW13 LWC13:LWS13 MFY13:MGO13 MPU13:MQK13 MZQ13:NAG13 NJM13:NKC13 NTI13:NTY13 ODE13:ODU13 ONA13:ONQ13 OWW13:OXM13 PGS13:PHI13 PQO13:PRE13 QAK13:QBA13 QKG13:QKW13 QUC13:QUS13 RDY13:REO13 RNU13:ROK13 RXQ13:RYG13 SHM13:SIC13 SRI13:SRY13 TBE13:TBU13 TLA13:TLQ13 TUW13:TVM13 UES13:UFI13 UOO13:UPE13 UYK13:UZA13 VIG13:VIW13 VSC13:VSS13 WBY13:WCO13 WLU13:WMK13 WVQ13:WWG13 I65549:Y65549 JE65549:JU65549 TA65549:TQ65549 ACW65549:ADM65549 AMS65549:ANI65549 AWO65549:AXE65549 BGK65549:BHA65549 BQG65549:BQW65549 CAC65549:CAS65549 CJY65549:CKO65549 CTU65549:CUK65549 DDQ65549:DEG65549 DNM65549:DOC65549 DXI65549:DXY65549 EHE65549:EHU65549 ERA65549:ERQ65549 FAW65549:FBM65549 FKS65549:FLI65549 FUO65549:FVE65549 GEK65549:GFA65549 GOG65549:GOW65549 GYC65549:GYS65549 HHY65549:HIO65549 HRU65549:HSK65549 IBQ65549:ICG65549 ILM65549:IMC65549 IVI65549:IVY65549 JFE65549:JFU65549 JPA65549:JPQ65549 JYW65549:JZM65549 KIS65549:KJI65549 KSO65549:KTE65549 LCK65549:LDA65549 LMG65549:LMW65549 LWC65549:LWS65549 MFY65549:MGO65549 MPU65549:MQK65549 MZQ65549:NAG65549 NJM65549:NKC65549 NTI65549:NTY65549 ODE65549:ODU65549 ONA65549:ONQ65549 OWW65549:OXM65549 PGS65549:PHI65549 PQO65549:PRE65549 QAK65549:QBA65549 QKG65549:QKW65549 QUC65549:QUS65549 RDY65549:REO65549 RNU65549:ROK65549 RXQ65549:RYG65549 SHM65549:SIC65549 SRI65549:SRY65549 TBE65549:TBU65549 TLA65549:TLQ65549 TUW65549:TVM65549 UES65549:UFI65549 UOO65549:UPE65549 UYK65549:UZA65549 VIG65549:VIW65549 VSC65549:VSS65549 WBY65549:WCO65549 WLU65549:WMK65549 WVQ65549:WWG65549 I131085:Y131085 JE131085:JU131085 TA131085:TQ131085 ACW131085:ADM131085 AMS131085:ANI131085 AWO131085:AXE131085 BGK131085:BHA131085 BQG131085:BQW131085 CAC131085:CAS131085 CJY131085:CKO131085 CTU131085:CUK131085 DDQ131085:DEG131085 DNM131085:DOC131085 DXI131085:DXY131085 EHE131085:EHU131085 ERA131085:ERQ131085 FAW131085:FBM131085 FKS131085:FLI131085 FUO131085:FVE131085 GEK131085:GFA131085 GOG131085:GOW131085 GYC131085:GYS131085 HHY131085:HIO131085 HRU131085:HSK131085 IBQ131085:ICG131085 ILM131085:IMC131085 IVI131085:IVY131085 JFE131085:JFU131085 JPA131085:JPQ131085 JYW131085:JZM131085 KIS131085:KJI131085 KSO131085:KTE131085 LCK131085:LDA131085 LMG131085:LMW131085 LWC131085:LWS131085 MFY131085:MGO131085 MPU131085:MQK131085 MZQ131085:NAG131085 NJM131085:NKC131085 NTI131085:NTY131085 ODE131085:ODU131085 ONA131085:ONQ131085 OWW131085:OXM131085 PGS131085:PHI131085 PQO131085:PRE131085 QAK131085:QBA131085 QKG131085:QKW131085 QUC131085:QUS131085 RDY131085:REO131085 RNU131085:ROK131085 RXQ131085:RYG131085 SHM131085:SIC131085 SRI131085:SRY131085 TBE131085:TBU131085 TLA131085:TLQ131085 TUW131085:TVM131085 UES131085:UFI131085 UOO131085:UPE131085 UYK131085:UZA131085 VIG131085:VIW131085 VSC131085:VSS131085 WBY131085:WCO131085 WLU131085:WMK131085 WVQ131085:WWG131085 I196621:Y196621 JE196621:JU196621 TA196621:TQ196621 ACW196621:ADM196621 AMS196621:ANI196621 AWO196621:AXE196621 BGK196621:BHA196621 BQG196621:BQW196621 CAC196621:CAS196621 CJY196621:CKO196621 CTU196621:CUK196621 DDQ196621:DEG196621 DNM196621:DOC196621 DXI196621:DXY196621 EHE196621:EHU196621 ERA196621:ERQ196621 FAW196621:FBM196621 FKS196621:FLI196621 FUO196621:FVE196621 GEK196621:GFA196621 GOG196621:GOW196621 GYC196621:GYS196621 HHY196621:HIO196621 HRU196621:HSK196621 IBQ196621:ICG196621 ILM196621:IMC196621 IVI196621:IVY196621 JFE196621:JFU196621 JPA196621:JPQ196621 JYW196621:JZM196621 KIS196621:KJI196621 KSO196621:KTE196621 LCK196621:LDA196621 LMG196621:LMW196621 LWC196621:LWS196621 MFY196621:MGO196621 MPU196621:MQK196621 MZQ196621:NAG196621 NJM196621:NKC196621 NTI196621:NTY196621 ODE196621:ODU196621 ONA196621:ONQ196621 OWW196621:OXM196621 PGS196621:PHI196621 PQO196621:PRE196621 QAK196621:QBA196621 QKG196621:QKW196621 QUC196621:QUS196621 RDY196621:REO196621 RNU196621:ROK196621 RXQ196621:RYG196621 SHM196621:SIC196621 SRI196621:SRY196621 TBE196621:TBU196621 TLA196621:TLQ196621 TUW196621:TVM196621 UES196621:UFI196621 UOO196621:UPE196621 UYK196621:UZA196621 VIG196621:VIW196621 VSC196621:VSS196621 WBY196621:WCO196621 WLU196621:WMK196621 WVQ196621:WWG196621 I262157:Y262157 JE262157:JU262157 TA262157:TQ262157 ACW262157:ADM262157 AMS262157:ANI262157 AWO262157:AXE262157 BGK262157:BHA262157 BQG262157:BQW262157 CAC262157:CAS262157 CJY262157:CKO262157 CTU262157:CUK262157 DDQ262157:DEG262157 DNM262157:DOC262157 DXI262157:DXY262157 EHE262157:EHU262157 ERA262157:ERQ262157 FAW262157:FBM262157 FKS262157:FLI262157 FUO262157:FVE262157 GEK262157:GFA262157 GOG262157:GOW262157 GYC262157:GYS262157 HHY262157:HIO262157 HRU262157:HSK262157 IBQ262157:ICG262157 ILM262157:IMC262157 IVI262157:IVY262157 JFE262157:JFU262157 JPA262157:JPQ262157 JYW262157:JZM262157 KIS262157:KJI262157 KSO262157:KTE262157 LCK262157:LDA262157 LMG262157:LMW262157 LWC262157:LWS262157 MFY262157:MGO262157 MPU262157:MQK262157 MZQ262157:NAG262157 NJM262157:NKC262157 NTI262157:NTY262157 ODE262157:ODU262157 ONA262157:ONQ262157 OWW262157:OXM262157 PGS262157:PHI262157 PQO262157:PRE262157 QAK262157:QBA262157 QKG262157:QKW262157 QUC262157:QUS262157 RDY262157:REO262157 RNU262157:ROK262157 RXQ262157:RYG262157 SHM262157:SIC262157 SRI262157:SRY262157 TBE262157:TBU262157 TLA262157:TLQ262157 TUW262157:TVM262157 UES262157:UFI262157 UOO262157:UPE262157 UYK262157:UZA262157 VIG262157:VIW262157 VSC262157:VSS262157 WBY262157:WCO262157 WLU262157:WMK262157 WVQ262157:WWG262157 I327693:Y327693 JE327693:JU327693 TA327693:TQ327693 ACW327693:ADM327693 AMS327693:ANI327693 AWO327693:AXE327693 BGK327693:BHA327693 BQG327693:BQW327693 CAC327693:CAS327693 CJY327693:CKO327693 CTU327693:CUK327693 DDQ327693:DEG327693 DNM327693:DOC327693 DXI327693:DXY327693 EHE327693:EHU327693 ERA327693:ERQ327693 FAW327693:FBM327693 FKS327693:FLI327693 FUO327693:FVE327693 GEK327693:GFA327693 GOG327693:GOW327693 GYC327693:GYS327693 HHY327693:HIO327693 HRU327693:HSK327693 IBQ327693:ICG327693 ILM327693:IMC327693 IVI327693:IVY327693 JFE327693:JFU327693 JPA327693:JPQ327693 JYW327693:JZM327693 KIS327693:KJI327693 KSO327693:KTE327693 LCK327693:LDA327693 LMG327693:LMW327693 LWC327693:LWS327693 MFY327693:MGO327693 MPU327693:MQK327693 MZQ327693:NAG327693 NJM327693:NKC327693 NTI327693:NTY327693 ODE327693:ODU327693 ONA327693:ONQ327693 OWW327693:OXM327693 PGS327693:PHI327693 PQO327693:PRE327693 QAK327693:QBA327693 QKG327693:QKW327693 QUC327693:QUS327693 RDY327693:REO327693 RNU327693:ROK327693 RXQ327693:RYG327693 SHM327693:SIC327693 SRI327693:SRY327693 TBE327693:TBU327693 TLA327693:TLQ327693 TUW327693:TVM327693 UES327693:UFI327693 UOO327693:UPE327693 UYK327693:UZA327693 VIG327693:VIW327693 VSC327693:VSS327693 WBY327693:WCO327693 WLU327693:WMK327693 WVQ327693:WWG327693 I393229:Y393229 JE393229:JU393229 TA393229:TQ393229 ACW393229:ADM393229 AMS393229:ANI393229 AWO393229:AXE393229 BGK393229:BHA393229 BQG393229:BQW393229 CAC393229:CAS393229 CJY393229:CKO393229 CTU393229:CUK393229 DDQ393229:DEG393229 DNM393229:DOC393229 DXI393229:DXY393229 EHE393229:EHU393229 ERA393229:ERQ393229 FAW393229:FBM393229 FKS393229:FLI393229 FUO393229:FVE393229 GEK393229:GFA393229 GOG393229:GOW393229 GYC393229:GYS393229 HHY393229:HIO393229 HRU393229:HSK393229 IBQ393229:ICG393229 ILM393229:IMC393229 IVI393229:IVY393229 JFE393229:JFU393229 JPA393229:JPQ393229 JYW393229:JZM393229 KIS393229:KJI393229 KSO393229:KTE393229 LCK393229:LDA393229 LMG393229:LMW393229 LWC393229:LWS393229 MFY393229:MGO393229 MPU393229:MQK393229 MZQ393229:NAG393229 NJM393229:NKC393229 NTI393229:NTY393229 ODE393229:ODU393229 ONA393229:ONQ393229 OWW393229:OXM393229 PGS393229:PHI393229 PQO393229:PRE393229 QAK393229:QBA393229 QKG393229:QKW393229 QUC393229:QUS393229 RDY393229:REO393229 RNU393229:ROK393229 RXQ393229:RYG393229 SHM393229:SIC393229 SRI393229:SRY393229 TBE393229:TBU393229 TLA393229:TLQ393229 TUW393229:TVM393229 UES393229:UFI393229 UOO393229:UPE393229 UYK393229:UZA393229 VIG393229:VIW393229 VSC393229:VSS393229 WBY393229:WCO393229 WLU393229:WMK393229 WVQ393229:WWG393229 I458765:Y458765 JE458765:JU458765 TA458765:TQ458765 ACW458765:ADM458765 AMS458765:ANI458765 AWO458765:AXE458765 BGK458765:BHA458765 BQG458765:BQW458765 CAC458765:CAS458765 CJY458765:CKO458765 CTU458765:CUK458765 DDQ458765:DEG458765 DNM458765:DOC458765 DXI458765:DXY458765 EHE458765:EHU458765 ERA458765:ERQ458765 FAW458765:FBM458765 FKS458765:FLI458765 FUO458765:FVE458765 GEK458765:GFA458765 GOG458765:GOW458765 GYC458765:GYS458765 HHY458765:HIO458765 HRU458765:HSK458765 IBQ458765:ICG458765 ILM458765:IMC458765 IVI458765:IVY458765 JFE458765:JFU458765 JPA458765:JPQ458765 JYW458765:JZM458765 KIS458765:KJI458765 KSO458765:KTE458765 LCK458765:LDA458765 LMG458765:LMW458765 LWC458765:LWS458765 MFY458765:MGO458765 MPU458765:MQK458765 MZQ458765:NAG458765 NJM458765:NKC458765 NTI458765:NTY458765 ODE458765:ODU458765 ONA458765:ONQ458765 OWW458765:OXM458765 PGS458765:PHI458765 PQO458765:PRE458765 QAK458765:QBA458765 QKG458765:QKW458765 QUC458765:QUS458765 RDY458765:REO458765 RNU458765:ROK458765 RXQ458765:RYG458765 SHM458765:SIC458765 SRI458765:SRY458765 TBE458765:TBU458765 TLA458765:TLQ458765 TUW458765:TVM458765 UES458765:UFI458765 UOO458765:UPE458765 UYK458765:UZA458765 VIG458765:VIW458765 VSC458765:VSS458765 WBY458765:WCO458765 WLU458765:WMK458765 WVQ458765:WWG458765 I524301:Y524301 JE524301:JU524301 TA524301:TQ524301 ACW524301:ADM524301 AMS524301:ANI524301 AWO524301:AXE524301 BGK524301:BHA524301 BQG524301:BQW524301 CAC524301:CAS524301 CJY524301:CKO524301 CTU524301:CUK524301 DDQ524301:DEG524301 DNM524301:DOC524301 DXI524301:DXY524301 EHE524301:EHU524301 ERA524301:ERQ524301 FAW524301:FBM524301 FKS524301:FLI524301 FUO524301:FVE524301 GEK524301:GFA524301 GOG524301:GOW524301 GYC524301:GYS524301 HHY524301:HIO524301 HRU524301:HSK524301 IBQ524301:ICG524301 ILM524301:IMC524301 IVI524301:IVY524301 JFE524301:JFU524301 JPA524301:JPQ524301 JYW524301:JZM524301 KIS524301:KJI524301 KSO524301:KTE524301 LCK524301:LDA524301 LMG524301:LMW524301 LWC524301:LWS524301 MFY524301:MGO524301 MPU524301:MQK524301 MZQ524301:NAG524301 NJM524301:NKC524301 NTI524301:NTY524301 ODE524301:ODU524301 ONA524301:ONQ524301 OWW524301:OXM524301 PGS524301:PHI524301 PQO524301:PRE524301 QAK524301:QBA524301 QKG524301:QKW524301 QUC524301:QUS524301 RDY524301:REO524301 RNU524301:ROK524301 RXQ524301:RYG524301 SHM524301:SIC524301 SRI524301:SRY524301 TBE524301:TBU524301 TLA524301:TLQ524301 TUW524301:TVM524301 UES524301:UFI524301 UOO524301:UPE524301 UYK524301:UZA524301 VIG524301:VIW524301 VSC524301:VSS524301 WBY524301:WCO524301 WLU524301:WMK524301 WVQ524301:WWG524301 I589837:Y589837 JE589837:JU589837 TA589837:TQ589837 ACW589837:ADM589837 AMS589837:ANI589837 AWO589837:AXE589837 BGK589837:BHA589837 BQG589837:BQW589837 CAC589837:CAS589837 CJY589837:CKO589837 CTU589837:CUK589837 DDQ589837:DEG589837 DNM589837:DOC589837 DXI589837:DXY589837 EHE589837:EHU589837 ERA589837:ERQ589837 FAW589837:FBM589837 FKS589837:FLI589837 FUO589837:FVE589837 GEK589837:GFA589837 GOG589837:GOW589837 GYC589837:GYS589837 HHY589837:HIO589837 HRU589837:HSK589837 IBQ589837:ICG589837 ILM589837:IMC589837 IVI589837:IVY589837 JFE589837:JFU589837 JPA589837:JPQ589837 JYW589837:JZM589837 KIS589837:KJI589837 KSO589837:KTE589837 LCK589837:LDA589837 LMG589837:LMW589837 LWC589837:LWS589837 MFY589837:MGO589837 MPU589837:MQK589837 MZQ589837:NAG589837 NJM589837:NKC589837 NTI589837:NTY589837 ODE589837:ODU589837 ONA589837:ONQ589837 OWW589837:OXM589837 PGS589837:PHI589837 PQO589837:PRE589837 QAK589837:QBA589837 QKG589837:QKW589837 QUC589837:QUS589837 RDY589837:REO589837 RNU589837:ROK589837 RXQ589837:RYG589837 SHM589837:SIC589837 SRI589837:SRY589837 TBE589837:TBU589837 TLA589837:TLQ589837 TUW589837:TVM589837 UES589837:UFI589837 UOO589837:UPE589837 UYK589837:UZA589837 VIG589837:VIW589837 VSC589837:VSS589837 WBY589837:WCO589837 WLU589837:WMK589837 WVQ589837:WWG589837 I655373:Y655373 JE655373:JU655373 TA655373:TQ655373 ACW655373:ADM655373 AMS655373:ANI655373 AWO655373:AXE655373 BGK655373:BHA655373 BQG655373:BQW655373 CAC655373:CAS655373 CJY655373:CKO655373 CTU655373:CUK655373 DDQ655373:DEG655373 DNM655373:DOC655373 DXI655373:DXY655373 EHE655373:EHU655373 ERA655373:ERQ655373 FAW655373:FBM655373 FKS655373:FLI655373 FUO655373:FVE655373 GEK655373:GFA655373 GOG655373:GOW655373 GYC655373:GYS655373 HHY655373:HIO655373 HRU655373:HSK655373 IBQ655373:ICG655373 ILM655373:IMC655373 IVI655373:IVY655373 JFE655373:JFU655373 JPA655373:JPQ655373 JYW655373:JZM655373 KIS655373:KJI655373 KSO655373:KTE655373 LCK655373:LDA655373 LMG655373:LMW655373 LWC655373:LWS655373 MFY655373:MGO655373 MPU655373:MQK655373 MZQ655373:NAG655373 NJM655373:NKC655373 NTI655373:NTY655373 ODE655373:ODU655373 ONA655373:ONQ655373 OWW655373:OXM655373 PGS655373:PHI655373 PQO655373:PRE655373 QAK655373:QBA655373 QKG655373:QKW655373 QUC655373:QUS655373 RDY655373:REO655373 RNU655373:ROK655373 RXQ655373:RYG655373 SHM655373:SIC655373 SRI655373:SRY655373 TBE655373:TBU655373 TLA655373:TLQ655373 TUW655373:TVM655373 UES655373:UFI655373 UOO655373:UPE655373 UYK655373:UZA655373 VIG655373:VIW655373 VSC655373:VSS655373 WBY655373:WCO655373 WLU655373:WMK655373 WVQ655373:WWG655373 I720909:Y720909 JE720909:JU720909 TA720909:TQ720909 ACW720909:ADM720909 AMS720909:ANI720909 AWO720909:AXE720909 BGK720909:BHA720909 BQG720909:BQW720909 CAC720909:CAS720909 CJY720909:CKO720909 CTU720909:CUK720909 DDQ720909:DEG720909 DNM720909:DOC720909 DXI720909:DXY720909 EHE720909:EHU720909 ERA720909:ERQ720909 FAW720909:FBM720909 FKS720909:FLI720909 FUO720909:FVE720909 GEK720909:GFA720909 GOG720909:GOW720909 GYC720909:GYS720909 HHY720909:HIO720909 HRU720909:HSK720909 IBQ720909:ICG720909 ILM720909:IMC720909 IVI720909:IVY720909 JFE720909:JFU720909 JPA720909:JPQ720909 JYW720909:JZM720909 KIS720909:KJI720909 KSO720909:KTE720909 LCK720909:LDA720909 LMG720909:LMW720909 LWC720909:LWS720909 MFY720909:MGO720909 MPU720909:MQK720909 MZQ720909:NAG720909 NJM720909:NKC720909 NTI720909:NTY720909 ODE720909:ODU720909 ONA720909:ONQ720909 OWW720909:OXM720909 PGS720909:PHI720909 PQO720909:PRE720909 QAK720909:QBA720909 QKG720909:QKW720909 QUC720909:QUS720909 RDY720909:REO720909 RNU720909:ROK720909 RXQ720909:RYG720909 SHM720909:SIC720909 SRI720909:SRY720909 TBE720909:TBU720909 TLA720909:TLQ720909 TUW720909:TVM720909 UES720909:UFI720909 UOO720909:UPE720909 UYK720909:UZA720909 VIG720909:VIW720909 VSC720909:VSS720909 WBY720909:WCO720909 WLU720909:WMK720909 WVQ720909:WWG720909 I786445:Y786445 JE786445:JU786445 TA786445:TQ786445 ACW786445:ADM786445 AMS786445:ANI786445 AWO786445:AXE786445 BGK786445:BHA786445 BQG786445:BQW786445 CAC786445:CAS786445 CJY786445:CKO786445 CTU786445:CUK786445 DDQ786445:DEG786445 DNM786445:DOC786445 DXI786445:DXY786445 EHE786445:EHU786445 ERA786445:ERQ786445 FAW786445:FBM786445 FKS786445:FLI786445 FUO786445:FVE786445 GEK786445:GFA786445 GOG786445:GOW786445 GYC786445:GYS786445 HHY786445:HIO786445 HRU786445:HSK786445 IBQ786445:ICG786445 ILM786445:IMC786445 IVI786445:IVY786445 JFE786445:JFU786445 JPA786445:JPQ786445 JYW786445:JZM786445 KIS786445:KJI786445 KSO786445:KTE786445 LCK786445:LDA786445 LMG786445:LMW786445 LWC786445:LWS786445 MFY786445:MGO786445 MPU786445:MQK786445 MZQ786445:NAG786445 NJM786445:NKC786445 NTI786445:NTY786445 ODE786445:ODU786445 ONA786445:ONQ786445 OWW786445:OXM786445 PGS786445:PHI786445 PQO786445:PRE786445 QAK786445:QBA786445 QKG786445:QKW786445 QUC786445:QUS786445 RDY786445:REO786445 RNU786445:ROK786445 RXQ786445:RYG786445 SHM786445:SIC786445 SRI786445:SRY786445 TBE786445:TBU786445 TLA786445:TLQ786445 TUW786445:TVM786445 UES786445:UFI786445 UOO786445:UPE786445 UYK786445:UZA786445 VIG786445:VIW786445 VSC786445:VSS786445 WBY786445:WCO786445 WLU786445:WMK786445 WVQ786445:WWG786445 I851981:Y851981 JE851981:JU851981 TA851981:TQ851981 ACW851981:ADM851981 AMS851981:ANI851981 AWO851981:AXE851981 BGK851981:BHA851981 BQG851981:BQW851981 CAC851981:CAS851981 CJY851981:CKO851981 CTU851981:CUK851981 DDQ851981:DEG851981 DNM851981:DOC851981 DXI851981:DXY851981 EHE851981:EHU851981 ERA851981:ERQ851981 FAW851981:FBM851981 FKS851981:FLI851981 FUO851981:FVE851981 GEK851981:GFA851981 GOG851981:GOW851981 GYC851981:GYS851981 HHY851981:HIO851981 HRU851981:HSK851981 IBQ851981:ICG851981 ILM851981:IMC851981 IVI851981:IVY851981 JFE851981:JFU851981 JPA851981:JPQ851981 JYW851981:JZM851981 KIS851981:KJI851981 KSO851981:KTE851981 LCK851981:LDA851981 LMG851981:LMW851981 LWC851981:LWS851981 MFY851981:MGO851981 MPU851981:MQK851981 MZQ851981:NAG851981 NJM851981:NKC851981 NTI851981:NTY851981 ODE851981:ODU851981 ONA851981:ONQ851981 OWW851981:OXM851981 PGS851981:PHI851981 PQO851981:PRE851981 QAK851981:QBA851981 QKG851981:QKW851981 QUC851981:QUS851981 RDY851981:REO851981 RNU851981:ROK851981 RXQ851981:RYG851981 SHM851981:SIC851981 SRI851981:SRY851981 TBE851981:TBU851981 TLA851981:TLQ851981 TUW851981:TVM851981 UES851981:UFI851981 UOO851981:UPE851981 UYK851981:UZA851981 VIG851981:VIW851981 VSC851981:VSS851981 WBY851981:WCO851981 WLU851981:WMK851981 WVQ851981:WWG851981 I917517:Y917517 JE917517:JU917517 TA917517:TQ917517 ACW917517:ADM917517 AMS917517:ANI917517 AWO917517:AXE917517 BGK917517:BHA917517 BQG917517:BQW917517 CAC917517:CAS917517 CJY917517:CKO917517 CTU917517:CUK917517 DDQ917517:DEG917517 DNM917517:DOC917517 DXI917517:DXY917517 EHE917517:EHU917517 ERA917517:ERQ917517 FAW917517:FBM917517 FKS917517:FLI917517 FUO917517:FVE917517 GEK917517:GFA917517 GOG917517:GOW917517 GYC917517:GYS917517 HHY917517:HIO917517 HRU917517:HSK917517 IBQ917517:ICG917517 ILM917517:IMC917517 IVI917517:IVY917517 JFE917517:JFU917517 JPA917517:JPQ917517 JYW917517:JZM917517 KIS917517:KJI917517 KSO917517:KTE917517 LCK917517:LDA917517 LMG917517:LMW917517 LWC917517:LWS917517 MFY917517:MGO917517 MPU917517:MQK917517 MZQ917517:NAG917517 NJM917517:NKC917517 NTI917517:NTY917517 ODE917517:ODU917517 ONA917517:ONQ917517 OWW917517:OXM917517 PGS917517:PHI917517 PQO917517:PRE917517 QAK917517:QBA917517 QKG917517:QKW917517 QUC917517:QUS917517 RDY917517:REO917517 RNU917517:ROK917517 RXQ917517:RYG917517 SHM917517:SIC917517 SRI917517:SRY917517 TBE917517:TBU917517 TLA917517:TLQ917517 TUW917517:TVM917517 UES917517:UFI917517 UOO917517:UPE917517 UYK917517:UZA917517 VIG917517:VIW917517 VSC917517:VSS917517 WBY917517:WCO917517 WLU917517:WMK917517 WVQ917517:WWG917517 I983053:Y983053 JE983053:JU983053 TA983053:TQ983053 ACW983053:ADM983053 AMS983053:ANI983053 AWO983053:AXE983053 BGK983053:BHA983053 BQG983053:BQW983053 CAC983053:CAS983053 CJY983053:CKO983053 CTU983053:CUK983053 DDQ983053:DEG983053 DNM983053:DOC983053 DXI983053:DXY983053 EHE983053:EHU983053 ERA983053:ERQ983053 FAW983053:FBM983053 FKS983053:FLI983053 FUO983053:FVE983053 GEK983053:GFA983053 GOG983053:GOW983053 GYC983053:GYS983053 HHY983053:HIO983053 HRU983053:HSK983053 IBQ983053:ICG983053 ILM983053:IMC983053 IVI983053:IVY983053 JFE983053:JFU983053 JPA983053:JPQ983053 JYW983053:JZM983053 KIS983053:KJI983053 KSO983053:KTE983053 LCK983053:LDA983053 LMG983053:LMW983053 LWC983053:LWS983053 MFY983053:MGO983053 MPU983053:MQK983053 MZQ983053:NAG983053 NJM983053:NKC983053 NTI983053:NTY983053 ODE983053:ODU983053 ONA983053:ONQ983053 OWW983053:OXM983053 PGS983053:PHI983053 PQO983053:PRE983053 QAK983053:QBA983053 QKG983053:QKW983053 QUC983053:QUS983053 RDY983053:REO983053 RNU983053:ROK983053 RXQ983053:RYG983053 SHM983053:SIC983053 SRI983053:SRY983053 TBE983053:TBU983053 TLA983053:TLQ983053 TUW983053:TVM983053 UES983053:UFI983053 UOO983053:UPE983053 UYK983053:UZA983053 VIG983053:VIW983053 VSC983053:VSS983053 WBY983053:WCO983053 WLU983053:WMK983053 WVQ983053:WWG983053 B1:B11 IX1:IX11 ST1:ST11 ACP1:ACP11 AML1:AML11 AWH1:AWH11 BGD1:BGD11 BPZ1:BPZ11 BZV1:BZV11 CJR1:CJR11 CTN1:CTN11 DDJ1:DDJ11 DNF1:DNF11 DXB1:DXB11 EGX1:EGX11 EQT1:EQT11 FAP1:FAP11 FKL1:FKL11 FUH1:FUH11 GED1:GED11 GNZ1:GNZ11 GXV1:GXV11 HHR1:HHR11 HRN1:HRN11 IBJ1:IBJ11 ILF1:ILF11 IVB1:IVB11 JEX1:JEX11 JOT1:JOT11 JYP1:JYP11 KIL1:KIL11 KSH1:KSH11 LCD1:LCD11 LLZ1:LLZ11 LVV1:LVV11 MFR1:MFR11 MPN1:MPN11 MZJ1:MZJ11 NJF1:NJF11 NTB1:NTB11 OCX1:OCX11 OMT1:OMT11 OWP1:OWP11 PGL1:PGL11 PQH1:PQH11 QAD1:QAD11 QJZ1:QJZ11 QTV1:QTV11 RDR1:RDR11 RNN1:RNN11 RXJ1:RXJ11 SHF1:SHF11 SRB1:SRB11 TAX1:TAX11 TKT1:TKT11 TUP1:TUP11 UEL1:UEL11 UOH1:UOH11 UYD1:UYD11 VHZ1:VHZ11 VRV1:VRV11 WBR1:WBR11 WLN1:WLN11 WVJ1:WVJ11 AB1:AB15 IX13:IX65547 ST13:ST65547 ACP13:ACP65547 AML13:AML65547 AWH13:AWH65547 BGD13:BGD65547 BPZ13:BPZ65547 BZV13:BZV65547 CJR13:CJR65547 CTN13:CTN65547 DDJ13:DDJ65547 DNF13:DNF65547 DXB13:DXB65547 EGX13:EGX65547 EQT13:EQT65547 FAP13:FAP65547 FKL13:FKL65547 FUH13:FUH65547 GED13:GED65547 GNZ13:GNZ65547 GXV13:GXV65547 HHR13:HHR65547 HRN13:HRN65547 IBJ13:IBJ65547 ILF13:ILF65547 IVB13:IVB65547 JEX13:JEX65547 JOT13:JOT65547 JYP13:JYP65547 KIL13:KIL65547 KSH13:KSH65547 LCD13:LCD65547 LLZ13:LLZ65547 LVV13:LVV65547 MFR13:MFR65547 MPN13:MPN65547 MZJ13:MZJ65547 NJF13:NJF65547 NTB13:NTB65547 OCX13:OCX65547 OMT13:OMT65547 OWP13:OWP65547 PGL13:PGL65547 PQH13:PQH65547 QAD13:QAD65547 QJZ13:QJZ65547 QTV13:QTV65547 RDR13:RDR65547 RNN13:RNN65547 RXJ13:RXJ65547 SHF13:SHF65547 SRB13:SRB65547 TAX13:TAX65547 TKT13:TKT65547 TUP13:TUP65547 UEL13:UEL65547 UOH13:UOH65547 UYD13:UYD65547 VHZ13:VHZ65547 VRV13:VRV65547 WBR13:WBR65547 WLN13:WLN65547 WVJ13:WVJ65547 B65549:B131083 IX65549:IX131083 ST65549:ST131083 ACP65549:ACP131083 AML65549:AML131083 AWH65549:AWH131083 BGD65549:BGD131083 BPZ65549:BPZ131083 BZV65549:BZV131083 CJR65549:CJR131083 CTN65549:CTN131083 DDJ65549:DDJ131083 DNF65549:DNF131083 DXB65549:DXB131083 EGX65549:EGX131083 EQT65549:EQT131083 FAP65549:FAP131083 FKL65549:FKL131083 FUH65549:FUH131083 GED65549:GED131083 GNZ65549:GNZ131083 GXV65549:GXV131083 HHR65549:HHR131083 HRN65549:HRN131083 IBJ65549:IBJ131083 ILF65549:ILF131083 IVB65549:IVB131083 JEX65549:JEX131083 JOT65549:JOT131083 JYP65549:JYP131083 KIL65549:KIL131083 KSH65549:KSH131083 LCD65549:LCD131083 LLZ65549:LLZ131083 LVV65549:LVV131083 MFR65549:MFR131083 MPN65549:MPN131083 MZJ65549:MZJ131083 NJF65549:NJF131083 NTB65549:NTB131083 OCX65549:OCX131083 OMT65549:OMT131083 OWP65549:OWP131083 PGL65549:PGL131083 PQH65549:PQH131083 QAD65549:QAD131083 QJZ65549:QJZ131083 QTV65549:QTV131083 RDR65549:RDR131083 RNN65549:RNN131083 RXJ65549:RXJ131083 SHF65549:SHF131083 SRB65549:SRB131083 TAX65549:TAX131083 TKT65549:TKT131083 TUP65549:TUP131083 UEL65549:UEL131083 UOH65549:UOH131083 UYD65549:UYD131083 VHZ65549:VHZ131083 VRV65549:VRV131083 WBR65549:WBR131083 WLN65549:WLN131083 WVJ65549:WVJ131083 B131085:B196619 IX131085:IX196619 ST131085:ST196619 ACP131085:ACP196619 AML131085:AML196619 AWH131085:AWH196619 BGD131085:BGD196619 BPZ131085:BPZ196619 BZV131085:BZV196619 CJR131085:CJR196619 CTN131085:CTN196619 DDJ131085:DDJ196619 DNF131085:DNF196619 DXB131085:DXB196619 EGX131085:EGX196619 EQT131085:EQT196619 FAP131085:FAP196619 FKL131085:FKL196619 FUH131085:FUH196619 GED131085:GED196619 GNZ131085:GNZ196619 GXV131085:GXV196619 HHR131085:HHR196619 HRN131085:HRN196619 IBJ131085:IBJ196619 ILF131085:ILF196619 IVB131085:IVB196619 JEX131085:JEX196619 JOT131085:JOT196619 JYP131085:JYP196619 KIL131085:KIL196619 KSH131085:KSH196619 LCD131085:LCD196619 LLZ131085:LLZ196619 LVV131085:LVV196619 MFR131085:MFR196619 MPN131085:MPN196619 MZJ131085:MZJ196619 NJF131085:NJF196619 NTB131085:NTB196619 OCX131085:OCX196619 OMT131085:OMT196619 OWP131085:OWP196619 PGL131085:PGL196619 PQH131085:PQH196619 QAD131085:QAD196619 QJZ131085:QJZ196619 QTV131085:QTV196619 RDR131085:RDR196619 RNN131085:RNN196619 RXJ131085:RXJ196619 SHF131085:SHF196619 SRB131085:SRB196619 TAX131085:TAX196619 TKT131085:TKT196619 TUP131085:TUP196619 UEL131085:UEL196619 UOH131085:UOH196619 UYD131085:UYD196619 VHZ131085:VHZ196619 VRV131085:VRV196619 WBR131085:WBR196619 WLN131085:WLN196619 WVJ131085:WVJ196619 B196621:B262155 IX196621:IX262155 ST196621:ST262155 ACP196621:ACP262155 AML196621:AML262155 AWH196621:AWH262155 BGD196621:BGD262155 BPZ196621:BPZ262155 BZV196621:BZV262155 CJR196621:CJR262155 CTN196621:CTN262155 DDJ196621:DDJ262155 DNF196621:DNF262155 DXB196621:DXB262155 EGX196621:EGX262155 EQT196621:EQT262155 FAP196621:FAP262155 FKL196621:FKL262155 FUH196621:FUH262155 GED196621:GED262155 GNZ196621:GNZ262155 GXV196621:GXV262155 HHR196621:HHR262155 HRN196621:HRN262155 IBJ196621:IBJ262155 ILF196621:ILF262155 IVB196621:IVB262155 JEX196621:JEX262155 JOT196621:JOT262155 JYP196621:JYP262155 KIL196621:KIL262155 KSH196621:KSH262155 LCD196621:LCD262155 LLZ196621:LLZ262155 LVV196621:LVV262155 MFR196621:MFR262155 MPN196621:MPN262155 MZJ196621:MZJ262155 NJF196621:NJF262155 NTB196621:NTB262155 OCX196621:OCX262155 OMT196621:OMT262155 OWP196621:OWP262155 PGL196621:PGL262155 PQH196621:PQH262155 QAD196621:QAD262155 QJZ196621:QJZ262155 QTV196621:QTV262155 RDR196621:RDR262155 RNN196621:RNN262155 RXJ196621:RXJ262155 SHF196621:SHF262155 SRB196621:SRB262155 TAX196621:TAX262155 TKT196621:TKT262155 TUP196621:TUP262155 UEL196621:UEL262155 UOH196621:UOH262155 UYD196621:UYD262155 VHZ196621:VHZ262155 VRV196621:VRV262155 WBR196621:WBR262155 WLN196621:WLN262155 WVJ196621:WVJ262155 B262157:B327691 IX262157:IX327691 ST262157:ST327691 ACP262157:ACP327691 AML262157:AML327691 AWH262157:AWH327691 BGD262157:BGD327691 BPZ262157:BPZ327691 BZV262157:BZV327691 CJR262157:CJR327691 CTN262157:CTN327691 DDJ262157:DDJ327691 DNF262157:DNF327691 DXB262157:DXB327691 EGX262157:EGX327691 EQT262157:EQT327691 FAP262157:FAP327691 FKL262157:FKL327691 FUH262157:FUH327691 GED262157:GED327691 GNZ262157:GNZ327691 GXV262157:GXV327691 HHR262157:HHR327691 HRN262157:HRN327691 IBJ262157:IBJ327691 ILF262157:ILF327691 IVB262157:IVB327691 JEX262157:JEX327691 JOT262157:JOT327691 JYP262157:JYP327691 KIL262157:KIL327691 KSH262157:KSH327691 LCD262157:LCD327691 LLZ262157:LLZ327691 LVV262157:LVV327691 MFR262157:MFR327691 MPN262157:MPN327691 MZJ262157:MZJ327691 NJF262157:NJF327691 NTB262157:NTB327691 OCX262157:OCX327691 OMT262157:OMT327691 OWP262157:OWP327691 PGL262157:PGL327691 PQH262157:PQH327691 QAD262157:QAD327691 QJZ262157:QJZ327691 QTV262157:QTV327691 RDR262157:RDR327691 RNN262157:RNN327691 RXJ262157:RXJ327691 SHF262157:SHF327691 SRB262157:SRB327691 TAX262157:TAX327691 TKT262157:TKT327691 TUP262157:TUP327691 UEL262157:UEL327691 UOH262157:UOH327691 UYD262157:UYD327691 VHZ262157:VHZ327691 VRV262157:VRV327691 WBR262157:WBR327691 WLN262157:WLN327691 WVJ262157:WVJ327691 B327693:B393227 IX327693:IX393227 ST327693:ST393227 ACP327693:ACP393227 AML327693:AML393227 AWH327693:AWH393227 BGD327693:BGD393227 BPZ327693:BPZ393227 BZV327693:BZV393227 CJR327693:CJR393227 CTN327693:CTN393227 DDJ327693:DDJ393227 DNF327693:DNF393227 DXB327693:DXB393227 EGX327693:EGX393227 EQT327693:EQT393227 FAP327693:FAP393227 FKL327693:FKL393227 FUH327693:FUH393227 GED327693:GED393227 GNZ327693:GNZ393227 GXV327693:GXV393227 HHR327693:HHR393227 HRN327693:HRN393227 IBJ327693:IBJ393227 ILF327693:ILF393227 IVB327693:IVB393227 JEX327693:JEX393227 JOT327693:JOT393227 JYP327693:JYP393227 KIL327693:KIL393227 KSH327693:KSH393227 LCD327693:LCD393227 LLZ327693:LLZ393227 LVV327693:LVV393227 MFR327693:MFR393227 MPN327693:MPN393227 MZJ327693:MZJ393227 NJF327693:NJF393227 NTB327693:NTB393227 OCX327693:OCX393227 OMT327693:OMT393227 OWP327693:OWP393227 PGL327693:PGL393227 PQH327693:PQH393227 QAD327693:QAD393227 QJZ327693:QJZ393227 QTV327693:QTV393227 RDR327693:RDR393227 RNN327693:RNN393227 RXJ327693:RXJ393227 SHF327693:SHF393227 SRB327693:SRB393227 TAX327693:TAX393227 TKT327693:TKT393227 TUP327693:TUP393227 UEL327693:UEL393227 UOH327693:UOH393227 UYD327693:UYD393227 VHZ327693:VHZ393227 VRV327693:VRV393227 WBR327693:WBR393227 WLN327693:WLN393227 WVJ327693:WVJ393227 B393229:B458763 IX393229:IX458763 ST393229:ST458763 ACP393229:ACP458763 AML393229:AML458763 AWH393229:AWH458763 BGD393229:BGD458763 BPZ393229:BPZ458763 BZV393229:BZV458763 CJR393229:CJR458763 CTN393229:CTN458763 DDJ393229:DDJ458763 DNF393229:DNF458763 DXB393229:DXB458763 EGX393229:EGX458763 EQT393229:EQT458763 FAP393229:FAP458763 FKL393229:FKL458763 FUH393229:FUH458763 GED393229:GED458763 GNZ393229:GNZ458763 GXV393229:GXV458763 HHR393229:HHR458763 HRN393229:HRN458763 IBJ393229:IBJ458763 ILF393229:ILF458763 IVB393229:IVB458763 JEX393229:JEX458763 JOT393229:JOT458763 JYP393229:JYP458763 KIL393229:KIL458763 KSH393229:KSH458763 LCD393229:LCD458763 LLZ393229:LLZ458763 LVV393229:LVV458763 MFR393229:MFR458763 MPN393229:MPN458763 MZJ393229:MZJ458763 NJF393229:NJF458763 NTB393229:NTB458763 OCX393229:OCX458763 OMT393229:OMT458763 OWP393229:OWP458763 PGL393229:PGL458763 PQH393229:PQH458763 QAD393229:QAD458763 QJZ393229:QJZ458763 QTV393229:QTV458763 RDR393229:RDR458763 RNN393229:RNN458763 RXJ393229:RXJ458763 SHF393229:SHF458763 SRB393229:SRB458763 TAX393229:TAX458763 TKT393229:TKT458763 TUP393229:TUP458763 UEL393229:UEL458763 UOH393229:UOH458763 UYD393229:UYD458763 VHZ393229:VHZ458763 VRV393229:VRV458763 WBR393229:WBR458763 WLN393229:WLN458763 WVJ393229:WVJ458763 B458765:B524299 IX458765:IX524299 ST458765:ST524299 ACP458765:ACP524299 AML458765:AML524299 AWH458765:AWH524299 BGD458765:BGD524299 BPZ458765:BPZ524299 BZV458765:BZV524299 CJR458765:CJR524299 CTN458765:CTN524299 DDJ458765:DDJ524299 DNF458765:DNF524299 DXB458765:DXB524299 EGX458765:EGX524299 EQT458765:EQT524299 FAP458765:FAP524299 FKL458765:FKL524299 FUH458765:FUH524299 GED458765:GED524299 GNZ458765:GNZ524299 GXV458765:GXV524299 HHR458765:HHR524299 HRN458765:HRN524299 IBJ458765:IBJ524299 ILF458765:ILF524299 IVB458765:IVB524299 JEX458765:JEX524299 JOT458765:JOT524299 JYP458765:JYP524299 KIL458765:KIL524299 KSH458765:KSH524299 LCD458765:LCD524299 LLZ458765:LLZ524299 LVV458765:LVV524299 MFR458765:MFR524299 MPN458765:MPN524299 MZJ458765:MZJ524299 NJF458765:NJF524299 NTB458765:NTB524299 OCX458765:OCX524299 OMT458765:OMT524299 OWP458765:OWP524299 PGL458765:PGL524299 PQH458765:PQH524299 QAD458765:QAD524299 QJZ458765:QJZ524299 QTV458765:QTV524299 RDR458765:RDR524299 RNN458765:RNN524299 RXJ458765:RXJ524299 SHF458765:SHF524299 SRB458765:SRB524299 TAX458765:TAX524299 TKT458765:TKT524299 TUP458765:TUP524299 UEL458765:UEL524299 UOH458765:UOH524299 UYD458765:UYD524299 VHZ458765:VHZ524299 VRV458765:VRV524299 WBR458765:WBR524299 WLN458765:WLN524299 WVJ458765:WVJ524299 B524301:B589835 IX524301:IX589835 ST524301:ST589835 ACP524301:ACP589835 AML524301:AML589835 AWH524301:AWH589835 BGD524301:BGD589835 BPZ524301:BPZ589835 BZV524301:BZV589835 CJR524301:CJR589835 CTN524301:CTN589835 DDJ524301:DDJ589835 DNF524301:DNF589835 DXB524301:DXB589835 EGX524301:EGX589835 EQT524301:EQT589835 FAP524301:FAP589835 FKL524301:FKL589835 FUH524301:FUH589835 GED524301:GED589835 GNZ524301:GNZ589835 GXV524301:GXV589835 HHR524301:HHR589835 HRN524301:HRN589835 IBJ524301:IBJ589835 ILF524301:ILF589835 IVB524301:IVB589835 JEX524301:JEX589835 JOT524301:JOT589835 JYP524301:JYP589835 KIL524301:KIL589835 KSH524301:KSH589835 LCD524301:LCD589835 LLZ524301:LLZ589835 LVV524301:LVV589835 MFR524301:MFR589835 MPN524301:MPN589835 MZJ524301:MZJ589835 NJF524301:NJF589835 NTB524301:NTB589835 OCX524301:OCX589835 OMT524301:OMT589835 OWP524301:OWP589835 PGL524301:PGL589835 PQH524301:PQH589835 QAD524301:QAD589835 QJZ524301:QJZ589835 QTV524301:QTV589835 RDR524301:RDR589835 RNN524301:RNN589835 RXJ524301:RXJ589835 SHF524301:SHF589835 SRB524301:SRB589835 TAX524301:TAX589835 TKT524301:TKT589835 TUP524301:TUP589835 UEL524301:UEL589835 UOH524301:UOH589835 UYD524301:UYD589835 VHZ524301:VHZ589835 VRV524301:VRV589835 WBR524301:WBR589835 WLN524301:WLN589835 WVJ524301:WVJ589835 B589837:B655371 IX589837:IX655371 ST589837:ST655371 ACP589837:ACP655371 AML589837:AML655371 AWH589837:AWH655371 BGD589837:BGD655371 BPZ589837:BPZ655371 BZV589837:BZV655371 CJR589837:CJR655371 CTN589837:CTN655371 DDJ589837:DDJ655371 DNF589837:DNF655371 DXB589837:DXB655371 EGX589837:EGX655371 EQT589837:EQT655371 FAP589837:FAP655371 FKL589837:FKL655371 FUH589837:FUH655371 GED589837:GED655371 GNZ589837:GNZ655371 GXV589837:GXV655371 HHR589837:HHR655371 HRN589837:HRN655371 IBJ589837:IBJ655371 ILF589837:ILF655371 IVB589837:IVB655371 JEX589837:JEX655371 JOT589837:JOT655371 JYP589837:JYP655371 KIL589837:KIL655371 KSH589837:KSH655371 LCD589837:LCD655371 LLZ589837:LLZ655371 LVV589837:LVV655371 MFR589837:MFR655371 MPN589837:MPN655371 MZJ589837:MZJ655371 NJF589837:NJF655371 NTB589837:NTB655371 OCX589837:OCX655371 OMT589837:OMT655371 OWP589837:OWP655371 PGL589837:PGL655371 PQH589837:PQH655371 QAD589837:QAD655371 QJZ589837:QJZ655371 QTV589837:QTV655371 RDR589837:RDR655371 RNN589837:RNN655371 RXJ589837:RXJ655371 SHF589837:SHF655371 SRB589837:SRB655371 TAX589837:TAX655371 TKT589837:TKT655371 TUP589837:TUP655371 UEL589837:UEL655371 UOH589837:UOH655371 UYD589837:UYD655371 VHZ589837:VHZ655371 VRV589837:VRV655371 WBR589837:WBR655371 WLN589837:WLN655371 WVJ589837:WVJ655371 B655373:B720907 IX655373:IX720907 ST655373:ST720907 ACP655373:ACP720907 AML655373:AML720907 AWH655373:AWH720907 BGD655373:BGD720907 BPZ655373:BPZ720907 BZV655373:BZV720907 CJR655373:CJR720907 CTN655373:CTN720907 DDJ655373:DDJ720907 DNF655373:DNF720907 DXB655373:DXB720907 EGX655373:EGX720907 EQT655373:EQT720907 FAP655373:FAP720907 FKL655373:FKL720907 FUH655373:FUH720907 GED655373:GED720907 GNZ655373:GNZ720907 GXV655373:GXV720907 HHR655373:HHR720907 HRN655373:HRN720907 IBJ655373:IBJ720907 ILF655373:ILF720907 IVB655373:IVB720907 JEX655373:JEX720907 JOT655373:JOT720907 JYP655373:JYP720907 KIL655373:KIL720907 KSH655373:KSH720907 LCD655373:LCD720907 LLZ655373:LLZ720907 LVV655373:LVV720907 MFR655373:MFR720907 MPN655373:MPN720907 MZJ655373:MZJ720907 NJF655373:NJF720907 NTB655373:NTB720907 OCX655373:OCX720907 OMT655373:OMT720907 OWP655373:OWP720907 PGL655373:PGL720907 PQH655373:PQH720907 QAD655373:QAD720907 QJZ655373:QJZ720907 QTV655373:QTV720907 RDR655373:RDR720907 RNN655373:RNN720907 RXJ655373:RXJ720907 SHF655373:SHF720907 SRB655373:SRB720907 TAX655373:TAX720907 TKT655373:TKT720907 TUP655373:TUP720907 UEL655373:UEL720907 UOH655373:UOH720907 UYD655373:UYD720907 VHZ655373:VHZ720907 VRV655373:VRV720907 WBR655373:WBR720907 WLN655373:WLN720907 WVJ655373:WVJ720907 B720909:B786443 IX720909:IX786443 ST720909:ST786443 ACP720909:ACP786443 AML720909:AML786443 AWH720909:AWH786443 BGD720909:BGD786443 BPZ720909:BPZ786443 BZV720909:BZV786443 CJR720909:CJR786443 CTN720909:CTN786443 DDJ720909:DDJ786443 DNF720909:DNF786443 DXB720909:DXB786443 EGX720909:EGX786443 EQT720909:EQT786443 FAP720909:FAP786443 FKL720909:FKL786443 FUH720909:FUH786443 GED720909:GED786443 GNZ720909:GNZ786443 GXV720909:GXV786443 HHR720909:HHR786443 HRN720909:HRN786443 IBJ720909:IBJ786443 ILF720909:ILF786443 IVB720909:IVB786443 JEX720909:JEX786443 JOT720909:JOT786443 JYP720909:JYP786443 KIL720909:KIL786443 KSH720909:KSH786443 LCD720909:LCD786443 LLZ720909:LLZ786443 LVV720909:LVV786443 MFR720909:MFR786443 MPN720909:MPN786443 MZJ720909:MZJ786443 NJF720909:NJF786443 NTB720909:NTB786443 OCX720909:OCX786443 OMT720909:OMT786443 OWP720909:OWP786443 PGL720909:PGL786443 PQH720909:PQH786443 QAD720909:QAD786443 QJZ720909:QJZ786443 QTV720909:QTV786443 RDR720909:RDR786443 RNN720909:RNN786443 RXJ720909:RXJ786443 SHF720909:SHF786443 SRB720909:SRB786443 TAX720909:TAX786443 TKT720909:TKT786443 TUP720909:TUP786443 UEL720909:UEL786443 UOH720909:UOH786443 UYD720909:UYD786443 VHZ720909:VHZ786443 VRV720909:VRV786443 WBR720909:WBR786443 WLN720909:WLN786443 WVJ720909:WVJ786443 B786445:B851979 IX786445:IX851979 ST786445:ST851979 ACP786445:ACP851979 AML786445:AML851979 AWH786445:AWH851979 BGD786445:BGD851979 BPZ786445:BPZ851979 BZV786445:BZV851979 CJR786445:CJR851979 CTN786445:CTN851979 DDJ786445:DDJ851979 DNF786445:DNF851979 DXB786445:DXB851979 EGX786445:EGX851979 EQT786445:EQT851979 FAP786445:FAP851979 FKL786445:FKL851979 FUH786445:FUH851979 GED786445:GED851979 GNZ786445:GNZ851979 GXV786445:GXV851979 HHR786445:HHR851979 HRN786445:HRN851979 IBJ786445:IBJ851979 ILF786445:ILF851979 IVB786445:IVB851979 JEX786445:JEX851979 JOT786445:JOT851979 JYP786445:JYP851979 KIL786445:KIL851979 KSH786445:KSH851979 LCD786445:LCD851979 LLZ786445:LLZ851979 LVV786445:LVV851979 MFR786445:MFR851979 MPN786445:MPN851979 MZJ786445:MZJ851979 NJF786445:NJF851979 NTB786445:NTB851979 OCX786445:OCX851979 OMT786445:OMT851979 OWP786445:OWP851979 PGL786445:PGL851979 PQH786445:PQH851979 QAD786445:QAD851979 QJZ786445:QJZ851979 QTV786445:QTV851979 RDR786445:RDR851979 RNN786445:RNN851979 RXJ786445:RXJ851979 SHF786445:SHF851979 SRB786445:SRB851979 TAX786445:TAX851979 TKT786445:TKT851979 TUP786445:TUP851979 UEL786445:UEL851979 UOH786445:UOH851979 UYD786445:UYD851979 VHZ786445:VHZ851979 VRV786445:VRV851979 WBR786445:WBR851979 WLN786445:WLN851979 WVJ786445:WVJ851979 B851981:B917515 IX851981:IX917515 ST851981:ST917515 ACP851981:ACP917515 AML851981:AML917515 AWH851981:AWH917515 BGD851981:BGD917515 BPZ851981:BPZ917515 BZV851981:BZV917515 CJR851981:CJR917515 CTN851981:CTN917515 DDJ851981:DDJ917515 DNF851981:DNF917515 DXB851981:DXB917515 EGX851981:EGX917515 EQT851981:EQT917515 FAP851981:FAP917515 FKL851981:FKL917515 FUH851981:FUH917515 GED851981:GED917515 GNZ851981:GNZ917515 GXV851981:GXV917515 HHR851981:HHR917515 HRN851981:HRN917515 IBJ851981:IBJ917515 ILF851981:ILF917515 IVB851981:IVB917515 JEX851981:JEX917515 JOT851981:JOT917515 JYP851981:JYP917515 KIL851981:KIL917515 KSH851981:KSH917515 LCD851981:LCD917515 LLZ851981:LLZ917515 LVV851981:LVV917515 MFR851981:MFR917515 MPN851981:MPN917515 MZJ851981:MZJ917515 NJF851981:NJF917515 NTB851981:NTB917515 OCX851981:OCX917515 OMT851981:OMT917515 OWP851981:OWP917515 PGL851981:PGL917515 PQH851981:PQH917515 QAD851981:QAD917515 QJZ851981:QJZ917515 QTV851981:QTV917515 RDR851981:RDR917515 RNN851981:RNN917515 RXJ851981:RXJ917515 SHF851981:SHF917515 SRB851981:SRB917515 TAX851981:TAX917515 TKT851981:TKT917515 TUP851981:TUP917515 UEL851981:UEL917515 UOH851981:UOH917515 UYD851981:UYD917515 VHZ851981:VHZ917515 VRV851981:VRV917515 WBR851981:WBR917515 WLN851981:WLN917515 WVJ851981:WVJ917515 B917517:B983051 IX917517:IX983051 ST917517:ST983051 ACP917517:ACP983051 AML917517:AML983051 AWH917517:AWH983051 BGD917517:BGD983051 BPZ917517:BPZ983051 BZV917517:BZV983051 CJR917517:CJR983051 CTN917517:CTN983051 DDJ917517:DDJ983051 DNF917517:DNF983051 DXB917517:DXB983051 EGX917517:EGX983051 EQT917517:EQT983051 FAP917517:FAP983051 FKL917517:FKL983051 FUH917517:FUH983051 GED917517:GED983051 GNZ917517:GNZ983051 GXV917517:GXV983051 HHR917517:HHR983051 HRN917517:HRN983051 IBJ917517:IBJ983051 ILF917517:ILF983051 IVB917517:IVB983051 JEX917517:JEX983051 JOT917517:JOT983051 JYP917517:JYP983051 KIL917517:KIL983051 KSH917517:KSH983051 LCD917517:LCD983051 LLZ917517:LLZ983051 LVV917517:LVV983051 MFR917517:MFR983051 MPN917517:MPN983051 MZJ917517:MZJ983051 NJF917517:NJF983051 NTB917517:NTB983051 OCX917517:OCX983051 OMT917517:OMT983051 OWP917517:OWP983051 PGL917517:PGL983051 PQH917517:PQH983051 QAD917517:QAD983051 QJZ917517:QJZ983051 QTV917517:QTV983051 RDR917517:RDR983051 RNN917517:RNN983051 RXJ917517:RXJ983051 SHF917517:SHF983051 SRB917517:SRB983051 TAX917517:TAX983051 TKT917517:TKT983051 TUP917517:TUP983051 UEL917517:UEL983051 UOH917517:UOH983051 UYD917517:UYD983051 VHZ917517:VHZ983051 VRV917517:VRV983051 WBR917517:WBR983051 WLN917517:WLN983051 WVJ917517:WVJ983051 L9:L11 JH9:JH11 TD9:TD11 ACZ9:ACZ11 AMV9:AMV11 AWR9:AWR11 BGN9:BGN11 BQJ9:BQJ11 CAF9:CAF11 CKB9:CKB11 CTX9:CTX11 DDT9:DDT11 DNP9:DNP11 DXL9:DXL11 EHH9:EHH11 ERD9:ERD11 FAZ9:FAZ11 FKV9:FKV11 FUR9:FUR11 GEN9:GEN11 GOJ9:GOJ11 GYF9:GYF11 HIB9:HIB11 HRX9:HRX11 IBT9:IBT11 ILP9:ILP11 IVL9:IVL11 JFH9:JFH11 JPD9:JPD11 JYZ9:JYZ11 KIV9:KIV11 KSR9:KSR11 LCN9:LCN11 LMJ9:LMJ11 LWF9:LWF11 MGB9:MGB11 MPX9:MPX11 MZT9:MZT11 NJP9:NJP11 NTL9:NTL11 ODH9:ODH11 OND9:OND11 OWZ9:OWZ11 PGV9:PGV11 PQR9:PQR11 QAN9:QAN11 QKJ9:QKJ11 QUF9:QUF11 REB9:REB11 RNX9:RNX11 RXT9:RXT11 SHP9:SHP11 SRL9:SRL11 TBH9:TBH11 TLD9:TLD11 TUZ9:TUZ11 UEV9:UEV11 UOR9:UOR11 UYN9:UYN11 VIJ9:VIJ11 VSF9:VSF11 WCB9:WCB11 WLX9:WLX11 WVT9:WVT11 L65547 JH65547 TD65547 ACZ65547 AMV65547 AWR65547 BGN65547 BQJ65547 CAF65547 CKB65547 CTX65547 DDT65547 DNP65547 DXL65547 EHH65547 ERD65547 FAZ65547 FKV65547 FUR65547 GEN65547 GOJ65547 GYF65547 HIB65547 HRX65547 IBT65547 ILP65547 IVL65547 JFH65547 JPD65547 JYZ65547 KIV65547 KSR65547 LCN65547 LMJ65547 LWF65547 MGB65547 MPX65547 MZT65547 NJP65547 NTL65547 ODH65547 OND65547 OWZ65547 PGV65547 PQR65547 QAN65547 QKJ65547 QUF65547 REB65547 RNX65547 RXT65547 SHP65547 SRL65547 TBH65547 TLD65547 TUZ65547 UEV65547 UOR65547 UYN65547 VIJ65547 VSF65547 WCB65547 WLX65547 WVT65547 L131083 JH131083 TD131083 ACZ131083 AMV131083 AWR131083 BGN131083 BQJ131083 CAF131083 CKB131083 CTX131083 DDT131083 DNP131083 DXL131083 EHH131083 ERD131083 FAZ131083 FKV131083 FUR131083 GEN131083 GOJ131083 GYF131083 HIB131083 HRX131083 IBT131083 ILP131083 IVL131083 JFH131083 JPD131083 JYZ131083 KIV131083 KSR131083 LCN131083 LMJ131083 LWF131083 MGB131083 MPX131083 MZT131083 NJP131083 NTL131083 ODH131083 OND131083 OWZ131083 PGV131083 PQR131083 QAN131083 QKJ131083 QUF131083 REB131083 RNX131083 RXT131083 SHP131083 SRL131083 TBH131083 TLD131083 TUZ131083 UEV131083 UOR131083 UYN131083 VIJ131083 VSF131083 WCB131083 WLX131083 WVT131083 L196619 JH196619 TD196619 ACZ196619 AMV196619 AWR196619 BGN196619 BQJ196619 CAF196619 CKB196619 CTX196619 DDT196619 DNP196619 DXL196619 EHH196619 ERD196619 FAZ196619 FKV196619 FUR196619 GEN196619 GOJ196619 GYF196619 HIB196619 HRX196619 IBT196619 ILP196619 IVL196619 JFH196619 JPD196619 JYZ196619 KIV196619 KSR196619 LCN196619 LMJ196619 LWF196619 MGB196619 MPX196619 MZT196619 NJP196619 NTL196619 ODH196619 OND196619 OWZ196619 PGV196619 PQR196619 QAN196619 QKJ196619 QUF196619 REB196619 RNX196619 RXT196619 SHP196619 SRL196619 TBH196619 TLD196619 TUZ196619 UEV196619 UOR196619 UYN196619 VIJ196619 VSF196619 WCB196619 WLX196619 WVT196619 L262155 JH262155 TD262155 ACZ262155 AMV262155 AWR262155 BGN262155 BQJ262155 CAF262155 CKB262155 CTX262155 DDT262155 DNP262155 DXL262155 EHH262155 ERD262155 FAZ262155 FKV262155 FUR262155 GEN262155 GOJ262155 GYF262155 HIB262155 HRX262155 IBT262155 ILP262155 IVL262155 JFH262155 JPD262155 JYZ262155 KIV262155 KSR262155 LCN262155 LMJ262155 LWF262155 MGB262155 MPX262155 MZT262155 NJP262155 NTL262155 ODH262155 OND262155 OWZ262155 PGV262155 PQR262155 QAN262155 QKJ262155 QUF262155 REB262155 RNX262155 RXT262155 SHP262155 SRL262155 TBH262155 TLD262155 TUZ262155 UEV262155 UOR262155 UYN262155 VIJ262155 VSF262155 WCB262155 WLX262155 WVT262155 L327691 JH327691 TD327691 ACZ327691 AMV327691 AWR327691 BGN327691 BQJ327691 CAF327691 CKB327691 CTX327691 DDT327691 DNP327691 DXL327691 EHH327691 ERD327691 FAZ327691 FKV327691 FUR327691 GEN327691 GOJ327691 GYF327691 HIB327691 HRX327691 IBT327691 ILP327691 IVL327691 JFH327691 JPD327691 JYZ327691 KIV327691 KSR327691 LCN327691 LMJ327691 LWF327691 MGB327691 MPX327691 MZT327691 NJP327691 NTL327691 ODH327691 OND327691 OWZ327691 PGV327691 PQR327691 QAN327691 QKJ327691 QUF327691 REB327691 RNX327691 RXT327691 SHP327691 SRL327691 TBH327691 TLD327691 TUZ327691 UEV327691 UOR327691 UYN327691 VIJ327691 VSF327691 WCB327691 WLX327691 WVT327691 L393227 JH393227 TD393227 ACZ393227 AMV393227 AWR393227 BGN393227 BQJ393227 CAF393227 CKB393227 CTX393227 DDT393227 DNP393227 DXL393227 EHH393227 ERD393227 FAZ393227 FKV393227 FUR393227 GEN393227 GOJ393227 GYF393227 HIB393227 HRX393227 IBT393227 ILP393227 IVL393227 JFH393227 JPD393227 JYZ393227 KIV393227 KSR393227 LCN393227 LMJ393227 LWF393227 MGB393227 MPX393227 MZT393227 NJP393227 NTL393227 ODH393227 OND393227 OWZ393227 PGV393227 PQR393227 QAN393227 QKJ393227 QUF393227 REB393227 RNX393227 RXT393227 SHP393227 SRL393227 TBH393227 TLD393227 TUZ393227 UEV393227 UOR393227 UYN393227 VIJ393227 VSF393227 WCB393227 WLX393227 WVT393227 L458763 JH458763 TD458763 ACZ458763 AMV458763 AWR458763 BGN458763 BQJ458763 CAF458763 CKB458763 CTX458763 DDT458763 DNP458763 DXL458763 EHH458763 ERD458763 FAZ458763 FKV458763 FUR458763 GEN458763 GOJ458763 GYF458763 HIB458763 HRX458763 IBT458763 ILP458763 IVL458763 JFH458763 JPD458763 JYZ458763 KIV458763 KSR458763 LCN458763 LMJ458763 LWF458763 MGB458763 MPX458763 MZT458763 NJP458763 NTL458763 ODH458763 OND458763 OWZ458763 PGV458763 PQR458763 QAN458763 QKJ458763 QUF458763 REB458763 RNX458763 RXT458763 SHP458763 SRL458763 TBH458763 TLD458763 TUZ458763 UEV458763 UOR458763 UYN458763 VIJ458763 VSF458763 WCB458763 WLX458763 WVT458763 L524299 JH524299 TD524299 ACZ524299 AMV524299 AWR524299 BGN524299 BQJ524299 CAF524299 CKB524299 CTX524299 DDT524299 DNP524299 DXL524299 EHH524299 ERD524299 FAZ524299 FKV524299 FUR524299 GEN524299 GOJ524299 GYF524299 HIB524299 HRX524299 IBT524299 ILP524299 IVL524299 JFH524299 JPD524299 JYZ524299 KIV524299 KSR524299 LCN524299 LMJ524299 LWF524299 MGB524299 MPX524299 MZT524299 NJP524299 NTL524299 ODH524299 OND524299 OWZ524299 PGV524299 PQR524299 QAN524299 QKJ524299 QUF524299 REB524299 RNX524299 RXT524299 SHP524299 SRL524299 TBH524299 TLD524299 TUZ524299 UEV524299 UOR524299 UYN524299 VIJ524299 VSF524299 WCB524299 WLX524299 WVT524299 L589835 JH589835 TD589835 ACZ589835 AMV589835 AWR589835 BGN589835 BQJ589835 CAF589835 CKB589835 CTX589835 DDT589835 DNP589835 DXL589835 EHH589835 ERD589835 FAZ589835 FKV589835 FUR589835 GEN589835 GOJ589835 GYF589835 HIB589835 HRX589835 IBT589835 ILP589835 IVL589835 JFH589835 JPD589835 JYZ589835 KIV589835 KSR589835 LCN589835 LMJ589835 LWF589835 MGB589835 MPX589835 MZT589835 NJP589835 NTL589835 ODH589835 OND589835 OWZ589835 PGV589835 PQR589835 QAN589835 QKJ589835 QUF589835 REB589835 RNX589835 RXT589835 SHP589835 SRL589835 TBH589835 TLD589835 TUZ589835 UEV589835 UOR589835 UYN589835 VIJ589835 VSF589835 WCB589835 WLX589835 WVT589835 L655371 JH655371 TD655371 ACZ655371 AMV655371 AWR655371 BGN655371 BQJ655371 CAF655371 CKB655371 CTX655371 DDT655371 DNP655371 DXL655371 EHH655371 ERD655371 FAZ655371 FKV655371 FUR655371 GEN655371 GOJ655371 GYF655371 HIB655371 HRX655371 IBT655371 ILP655371 IVL655371 JFH655371 JPD655371 JYZ655371 KIV655371 KSR655371 LCN655371 LMJ655371 LWF655371 MGB655371 MPX655371 MZT655371 NJP655371 NTL655371 ODH655371 OND655371 OWZ655371 PGV655371 PQR655371 QAN655371 QKJ655371 QUF655371 REB655371 RNX655371 RXT655371 SHP655371 SRL655371 TBH655371 TLD655371 TUZ655371 UEV655371 UOR655371 UYN655371 VIJ655371 VSF655371 WCB655371 WLX655371 WVT655371 L720907 JH720907 TD720907 ACZ720907 AMV720907 AWR720907 BGN720907 BQJ720907 CAF720907 CKB720907 CTX720907 DDT720907 DNP720907 DXL720907 EHH720907 ERD720907 FAZ720907 FKV720907 FUR720907 GEN720907 GOJ720907 GYF720907 HIB720907 HRX720907 IBT720907 ILP720907 IVL720907 JFH720907 JPD720907 JYZ720907 KIV720907 KSR720907 LCN720907 LMJ720907 LWF720907 MGB720907 MPX720907 MZT720907 NJP720907 NTL720907 ODH720907 OND720907 OWZ720907 PGV720907 PQR720907 QAN720907 QKJ720907 QUF720907 REB720907 RNX720907 RXT720907 SHP720907 SRL720907 TBH720907 TLD720907 TUZ720907 UEV720907 UOR720907 UYN720907 VIJ720907 VSF720907 WCB720907 WLX720907 WVT720907 L786443 JH786443 TD786443 ACZ786443 AMV786443 AWR786443 BGN786443 BQJ786443 CAF786443 CKB786443 CTX786443 DDT786443 DNP786443 DXL786443 EHH786443 ERD786443 FAZ786443 FKV786443 FUR786443 GEN786443 GOJ786443 GYF786443 HIB786443 HRX786443 IBT786443 ILP786443 IVL786443 JFH786443 JPD786443 JYZ786443 KIV786443 KSR786443 LCN786443 LMJ786443 LWF786443 MGB786443 MPX786443 MZT786443 NJP786443 NTL786443 ODH786443 OND786443 OWZ786443 PGV786443 PQR786443 QAN786443 QKJ786443 QUF786443 REB786443 RNX786443 RXT786443 SHP786443 SRL786443 TBH786443 TLD786443 TUZ786443 UEV786443 UOR786443 UYN786443 VIJ786443 VSF786443 WCB786443 WLX786443 WVT786443 L851979 JH851979 TD851979 ACZ851979 AMV851979 AWR851979 BGN851979 BQJ851979 CAF851979 CKB851979 CTX851979 DDT851979 DNP851979 DXL851979 EHH851979 ERD851979 FAZ851979 FKV851979 FUR851979 GEN851979 GOJ851979 GYF851979 HIB851979 HRX851979 IBT851979 ILP851979 IVL851979 JFH851979 JPD851979 JYZ851979 KIV851979 KSR851979 LCN851979 LMJ851979 LWF851979 MGB851979 MPX851979 MZT851979 NJP851979 NTL851979 ODH851979 OND851979 OWZ851979 PGV851979 PQR851979 QAN851979 QKJ851979 QUF851979 REB851979 RNX851979 RXT851979 SHP851979 SRL851979 TBH851979 TLD851979 TUZ851979 UEV851979 UOR851979 UYN851979 VIJ851979 VSF851979 WCB851979 WLX851979 WVT851979 L917515 JH917515 TD917515 ACZ917515 AMV917515 AWR917515 BGN917515 BQJ917515 CAF917515 CKB917515 CTX917515 DDT917515 DNP917515 DXL917515 EHH917515 ERD917515 FAZ917515 FKV917515 FUR917515 GEN917515 GOJ917515 GYF917515 HIB917515 HRX917515 IBT917515 ILP917515 IVL917515 JFH917515 JPD917515 JYZ917515 KIV917515 KSR917515 LCN917515 LMJ917515 LWF917515 MGB917515 MPX917515 MZT917515 NJP917515 NTL917515 ODH917515 OND917515 OWZ917515 PGV917515 PQR917515 QAN917515 QKJ917515 QUF917515 REB917515 RNX917515 RXT917515 SHP917515 SRL917515 TBH917515 TLD917515 TUZ917515 UEV917515 UOR917515 UYN917515 VIJ917515 VSF917515 WCB917515 WLX917515 WVT917515 L983051 JH983051 TD983051 ACZ983051 AMV983051 AWR983051 BGN983051 BQJ983051 CAF983051 CKB983051 CTX983051 DDT983051 DNP983051 DXL983051 EHH983051 ERD983051 FAZ983051 FKV983051 FUR983051 GEN983051 GOJ983051 GYF983051 HIB983051 HRX983051 IBT983051 ILP983051 IVL983051 JFH983051 JPD983051 JYZ983051 KIV983051 KSR983051 LCN983051 LMJ983051 LWF983051 MGB983051 MPX983051 MZT983051 NJP983051 NTL983051 ODH983051 OND983051 OWZ983051 PGV983051 PQR983051 QAN983051 QKJ983051 QUF983051 REB983051 RNX983051 RXT983051 SHP983051 SRL983051 TBH983051 TLD983051 TUZ983051 UEV983051 UOR983051 UYN983051 VIJ983051 VSF983051 WCB983051 WLX983051 WVT983051 O8:O11 JK8:JK11 TG8:TG11 ADC8:ADC11 AMY8:AMY11 AWU8:AWU11 BGQ8:BGQ11 BQM8:BQM11 CAI8:CAI11 CKE8:CKE11 CUA8:CUA11 DDW8:DDW11 DNS8:DNS11 DXO8:DXO11 EHK8:EHK11 ERG8:ERG11 FBC8:FBC11 FKY8:FKY11 FUU8:FUU11 GEQ8:GEQ11 GOM8:GOM11 GYI8:GYI11 HIE8:HIE11 HSA8:HSA11 IBW8:IBW11 ILS8:ILS11 IVO8:IVO11 JFK8:JFK11 JPG8:JPG11 JZC8:JZC11 KIY8:KIY11 KSU8:KSU11 LCQ8:LCQ11 LMM8:LMM11 LWI8:LWI11 MGE8:MGE11 MQA8:MQA11 MZW8:MZW11 NJS8:NJS11 NTO8:NTO11 ODK8:ODK11 ONG8:ONG11 OXC8:OXC11 PGY8:PGY11 PQU8:PQU11 QAQ8:QAQ11 QKM8:QKM11 QUI8:QUI11 REE8:REE11 ROA8:ROA11 RXW8:RXW11 SHS8:SHS11 SRO8:SRO11 TBK8:TBK11 TLG8:TLG11 TVC8:TVC11 UEY8:UEY11 UOU8:UOU11 UYQ8:UYQ11 VIM8:VIM11 VSI8:VSI11 WCE8:WCE11 WMA8:WMA11 WVW8:WVW11 O65546:O65547 JK65546:JK65547 TG65546:TG65547 ADC65546:ADC65547 AMY65546:AMY65547 AWU65546:AWU65547 BGQ65546:BGQ65547 BQM65546:BQM65547 CAI65546:CAI65547 CKE65546:CKE65547 CUA65546:CUA65547 DDW65546:DDW65547 DNS65546:DNS65547 DXO65546:DXO65547 EHK65546:EHK65547 ERG65546:ERG65547 FBC65546:FBC65547 FKY65546:FKY65547 FUU65546:FUU65547 GEQ65546:GEQ65547 GOM65546:GOM65547 GYI65546:GYI65547 HIE65546:HIE65547 HSA65546:HSA65547 IBW65546:IBW65547 ILS65546:ILS65547 IVO65546:IVO65547 JFK65546:JFK65547 JPG65546:JPG65547 JZC65546:JZC65547 KIY65546:KIY65547 KSU65546:KSU65547 LCQ65546:LCQ65547 LMM65546:LMM65547 LWI65546:LWI65547 MGE65546:MGE65547 MQA65546:MQA65547 MZW65546:MZW65547 NJS65546:NJS65547 NTO65546:NTO65547 ODK65546:ODK65547 ONG65546:ONG65547 OXC65546:OXC65547 PGY65546:PGY65547 PQU65546:PQU65547 QAQ65546:QAQ65547 QKM65546:QKM65547 QUI65546:QUI65547 REE65546:REE65547 ROA65546:ROA65547 RXW65546:RXW65547 SHS65546:SHS65547 SRO65546:SRO65547 TBK65546:TBK65547 TLG65546:TLG65547 TVC65546:TVC65547 UEY65546:UEY65547 UOU65546:UOU65547 UYQ65546:UYQ65547 VIM65546:VIM65547 VSI65546:VSI65547 WCE65546:WCE65547 WMA65546:WMA65547 WVW65546:WVW65547 O131082:O131083 JK131082:JK131083 TG131082:TG131083 ADC131082:ADC131083 AMY131082:AMY131083 AWU131082:AWU131083 BGQ131082:BGQ131083 BQM131082:BQM131083 CAI131082:CAI131083 CKE131082:CKE131083 CUA131082:CUA131083 DDW131082:DDW131083 DNS131082:DNS131083 DXO131082:DXO131083 EHK131082:EHK131083 ERG131082:ERG131083 FBC131082:FBC131083 FKY131082:FKY131083 FUU131082:FUU131083 GEQ131082:GEQ131083 GOM131082:GOM131083 GYI131082:GYI131083 HIE131082:HIE131083 HSA131082:HSA131083 IBW131082:IBW131083 ILS131082:ILS131083 IVO131082:IVO131083 JFK131082:JFK131083 JPG131082:JPG131083 JZC131082:JZC131083 KIY131082:KIY131083 KSU131082:KSU131083 LCQ131082:LCQ131083 LMM131082:LMM131083 LWI131082:LWI131083 MGE131082:MGE131083 MQA131082:MQA131083 MZW131082:MZW131083 NJS131082:NJS131083 NTO131082:NTO131083 ODK131082:ODK131083 ONG131082:ONG131083 OXC131082:OXC131083 PGY131082:PGY131083 PQU131082:PQU131083 QAQ131082:QAQ131083 QKM131082:QKM131083 QUI131082:QUI131083 REE131082:REE131083 ROA131082:ROA131083 RXW131082:RXW131083 SHS131082:SHS131083 SRO131082:SRO131083 TBK131082:TBK131083 TLG131082:TLG131083 TVC131082:TVC131083 UEY131082:UEY131083 UOU131082:UOU131083 UYQ131082:UYQ131083 VIM131082:VIM131083 VSI131082:VSI131083 WCE131082:WCE131083 WMA131082:WMA131083 WVW131082:WVW131083 O196618:O196619 JK196618:JK196619 TG196618:TG196619 ADC196618:ADC196619 AMY196618:AMY196619 AWU196618:AWU196619 BGQ196618:BGQ196619 BQM196618:BQM196619 CAI196618:CAI196619 CKE196618:CKE196619 CUA196618:CUA196619 DDW196618:DDW196619 DNS196618:DNS196619 DXO196618:DXO196619 EHK196618:EHK196619 ERG196618:ERG196619 FBC196618:FBC196619 FKY196618:FKY196619 FUU196618:FUU196619 GEQ196618:GEQ196619 GOM196618:GOM196619 GYI196618:GYI196619 HIE196618:HIE196619 HSA196618:HSA196619 IBW196618:IBW196619 ILS196618:ILS196619 IVO196618:IVO196619 JFK196618:JFK196619 JPG196618:JPG196619 JZC196618:JZC196619 KIY196618:KIY196619 KSU196618:KSU196619 LCQ196618:LCQ196619 LMM196618:LMM196619 LWI196618:LWI196619 MGE196618:MGE196619 MQA196618:MQA196619 MZW196618:MZW196619 NJS196618:NJS196619 NTO196618:NTO196619 ODK196618:ODK196619 ONG196618:ONG196619 OXC196618:OXC196619 PGY196618:PGY196619 PQU196618:PQU196619 QAQ196618:QAQ196619 QKM196618:QKM196619 QUI196618:QUI196619 REE196618:REE196619 ROA196618:ROA196619 RXW196618:RXW196619 SHS196618:SHS196619 SRO196618:SRO196619 TBK196618:TBK196619 TLG196618:TLG196619 TVC196618:TVC196619 UEY196618:UEY196619 UOU196618:UOU196619 UYQ196618:UYQ196619 VIM196618:VIM196619 VSI196618:VSI196619 WCE196618:WCE196619 WMA196618:WMA196619 WVW196618:WVW196619 O262154:O262155 JK262154:JK262155 TG262154:TG262155 ADC262154:ADC262155 AMY262154:AMY262155 AWU262154:AWU262155 BGQ262154:BGQ262155 BQM262154:BQM262155 CAI262154:CAI262155 CKE262154:CKE262155 CUA262154:CUA262155 DDW262154:DDW262155 DNS262154:DNS262155 DXO262154:DXO262155 EHK262154:EHK262155 ERG262154:ERG262155 FBC262154:FBC262155 FKY262154:FKY262155 FUU262154:FUU262155 GEQ262154:GEQ262155 GOM262154:GOM262155 GYI262154:GYI262155 HIE262154:HIE262155 HSA262154:HSA262155 IBW262154:IBW262155 ILS262154:ILS262155 IVO262154:IVO262155 JFK262154:JFK262155 JPG262154:JPG262155 JZC262154:JZC262155 KIY262154:KIY262155 KSU262154:KSU262155 LCQ262154:LCQ262155 LMM262154:LMM262155 LWI262154:LWI262155 MGE262154:MGE262155 MQA262154:MQA262155 MZW262154:MZW262155 NJS262154:NJS262155 NTO262154:NTO262155 ODK262154:ODK262155 ONG262154:ONG262155 OXC262154:OXC262155 PGY262154:PGY262155 PQU262154:PQU262155 QAQ262154:QAQ262155 QKM262154:QKM262155 QUI262154:QUI262155 REE262154:REE262155 ROA262154:ROA262155 RXW262154:RXW262155 SHS262154:SHS262155 SRO262154:SRO262155 TBK262154:TBK262155 TLG262154:TLG262155 TVC262154:TVC262155 UEY262154:UEY262155 UOU262154:UOU262155 UYQ262154:UYQ262155 VIM262154:VIM262155 VSI262154:VSI262155 WCE262154:WCE262155 WMA262154:WMA262155 WVW262154:WVW262155 O327690:O327691 JK327690:JK327691 TG327690:TG327691 ADC327690:ADC327691 AMY327690:AMY327691 AWU327690:AWU327691 BGQ327690:BGQ327691 BQM327690:BQM327691 CAI327690:CAI327691 CKE327690:CKE327691 CUA327690:CUA327691 DDW327690:DDW327691 DNS327690:DNS327691 DXO327690:DXO327691 EHK327690:EHK327691 ERG327690:ERG327691 FBC327690:FBC327691 FKY327690:FKY327691 FUU327690:FUU327691 GEQ327690:GEQ327691 GOM327690:GOM327691 GYI327690:GYI327691 HIE327690:HIE327691 HSA327690:HSA327691 IBW327690:IBW327691 ILS327690:ILS327691 IVO327690:IVO327691 JFK327690:JFK327691 JPG327690:JPG327691 JZC327690:JZC327691 KIY327690:KIY327691 KSU327690:KSU327691 LCQ327690:LCQ327691 LMM327690:LMM327691 LWI327690:LWI327691 MGE327690:MGE327691 MQA327690:MQA327691 MZW327690:MZW327691 NJS327690:NJS327691 NTO327690:NTO327691 ODK327690:ODK327691 ONG327690:ONG327691 OXC327690:OXC327691 PGY327690:PGY327691 PQU327690:PQU327691 QAQ327690:QAQ327691 QKM327690:QKM327691 QUI327690:QUI327691 REE327690:REE327691 ROA327690:ROA327691 RXW327690:RXW327691 SHS327690:SHS327691 SRO327690:SRO327691 TBK327690:TBK327691 TLG327690:TLG327691 TVC327690:TVC327691 UEY327690:UEY327691 UOU327690:UOU327691 UYQ327690:UYQ327691 VIM327690:VIM327691 VSI327690:VSI327691 WCE327690:WCE327691 WMA327690:WMA327691 WVW327690:WVW327691 O393226:O393227 JK393226:JK393227 TG393226:TG393227 ADC393226:ADC393227 AMY393226:AMY393227 AWU393226:AWU393227 BGQ393226:BGQ393227 BQM393226:BQM393227 CAI393226:CAI393227 CKE393226:CKE393227 CUA393226:CUA393227 DDW393226:DDW393227 DNS393226:DNS393227 DXO393226:DXO393227 EHK393226:EHK393227 ERG393226:ERG393227 FBC393226:FBC393227 FKY393226:FKY393227 FUU393226:FUU393227 GEQ393226:GEQ393227 GOM393226:GOM393227 GYI393226:GYI393227 HIE393226:HIE393227 HSA393226:HSA393227 IBW393226:IBW393227 ILS393226:ILS393227 IVO393226:IVO393227 JFK393226:JFK393227 JPG393226:JPG393227 JZC393226:JZC393227 KIY393226:KIY393227 KSU393226:KSU393227 LCQ393226:LCQ393227 LMM393226:LMM393227 LWI393226:LWI393227 MGE393226:MGE393227 MQA393226:MQA393227 MZW393226:MZW393227 NJS393226:NJS393227 NTO393226:NTO393227 ODK393226:ODK393227 ONG393226:ONG393227 OXC393226:OXC393227 PGY393226:PGY393227 PQU393226:PQU393227 QAQ393226:QAQ393227 QKM393226:QKM393227 QUI393226:QUI393227 REE393226:REE393227 ROA393226:ROA393227 RXW393226:RXW393227 SHS393226:SHS393227 SRO393226:SRO393227 TBK393226:TBK393227 TLG393226:TLG393227 TVC393226:TVC393227 UEY393226:UEY393227 UOU393226:UOU393227 UYQ393226:UYQ393227 VIM393226:VIM393227 VSI393226:VSI393227 WCE393226:WCE393227 WMA393226:WMA393227 WVW393226:WVW393227 O458762:O458763 JK458762:JK458763 TG458762:TG458763 ADC458762:ADC458763 AMY458762:AMY458763 AWU458762:AWU458763 BGQ458762:BGQ458763 BQM458762:BQM458763 CAI458762:CAI458763 CKE458762:CKE458763 CUA458762:CUA458763 DDW458762:DDW458763 DNS458762:DNS458763 DXO458762:DXO458763 EHK458762:EHK458763 ERG458762:ERG458763 FBC458762:FBC458763 FKY458762:FKY458763 FUU458762:FUU458763 GEQ458762:GEQ458763 GOM458762:GOM458763 GYI458762:GYI458763 HIE458762:HIE458763 HSA458762:HSA458763 IBW458762:IBW458763 ILS458762:ILS458763 IVO458762:IVO458763 JFK458762:JFK458763 JPG458762:JPG458763 JZC458762:JZC458763 KIY458762:KIY458763 KSU458762:KSU458763 LCQ458762:LCQ458763 LMM458762:LMM458763 LWI458762:LWI458763 MGE458762:MGE458763 MQA458762:MQA458763 MZW458762:MZW458763 NJS458762:NJS458763 NTO458762:NTO458763 ODK458762:ODK458763 ONG458762:ONG458763 OXC458762:OXC458763 PGY458762:PGY458763 PQU458762:PQU458763 QAQ458762:QAQ458763 QKM458762:QKM458763 QUI458762:QUI458763 REE458762:REE458763 ROA458762:ROA458763 RXW458762:RXW458763 SHS458762:SHS458763 SRO458762:SRO458763 TBK458762:TBK458763 TLG458762:TLG458763 TVC458762:TVC458763 UEY458762:UEY458763 UOU458762:UOU458763 UYQ458762:UYQ458763 VIM458762:VIM458763 VSI458762:VSI458763 WCE458762:WCE458763 WMA458762:WMA458763 WVW458762:WVW458763 O524298:O524299 JK524298:JK524299 TG524298:TG524299 ADC524298:ADC524299 AMY524298:AMY524299 AWU524298:AWU524299 BGQ524298:BGQ524299 BQM524298:BQM524299 CAI524298:CAI524299 CKE524298:CKE524299 CUA524298:CUA524299 DDW524298:DDW524299 DNS524298:DNS524299 DXO524298:DXO524299 EHK524298:EHK524299 ERG524298:ERG524299 FBC524298:FBC524299 FKY524298:FKY524299 FUU524298:FUU524299 GEQ524298:GEQ524299 GOM524298:GOM524299 GYI524298:GYI524299 HIE524298:HIE524299 HSA524298:HSA524299 IBW524298:IBW524299 ILS524298:ILS524299 IVO524298:IVO524299 JFK524298:JFK524299 JPG524298:JPG524299 JZC524298:JZC524299 KIY524298:KIY524299 KSU524298:KSU524299 LCQ524298:LCQ524299 LMM524298:LMM524299 LWI524298:LWI524299 MGE524298:MGE524299 MQA524298:MQA524299 MZW524298:MZW524299 NJS524298:NJS524299 NTO524298:NTO524299 ODK524298:ODK524299 ONG524298:ONG524299 OXC524298:OXC524299 PGY524298:PGY524299 PQU524298:PQU524299 QAQ524298:QAQ524299 QKM524298:QKM524299 QUI524298:QUI524299 REE524298:REE524299 ROA524298:ROA524299 RXW524298:RXW524299 SHS524298:SHS524299 SRO524298:SRO524299 TBK524298:TBK524299 TLG524298:TLG524299 TVC524298:TVC524299 UEY524298:UEY524299 UOU524298:UOU524299 UYQ524298:UYQ524299 VIM524298:VIM524299 VSI524298:VSI524299 WCE524298:WCE524299 WMA524298:WMA524299 WVW524298:WVW524299 O589834:O589835 JK589834:JK589835 TG589834:TG589835 ADC589834:ADC589835 AMY589834:AMY589835 AWU589834:AWU589835 BGQ589834:BGQ589835 BQM589834:BQM589835 CAI589834:CAI589835 CKE589834:CKE589835 CUA589834:CUA589835 DDW589834:DDW589835 DNS589834:DNS589835 DXO589834:DXO589835 EHK589834:EHK589835 ERG589834:ERG589835 FBC589834:FBC589835 FKY589834:FKY589835 FUU589834:FUU589835 GEQ589834:GEQ589835 GOM589834:GOM589835 GYI589834:GYI589835 HIE589834:HIE589835 HSA589834:HSA589835 IBW589834:IBW589835 ILS589834:ILS589835 IVO589834:IVO589835 JFK589834:JFK589835 JPG589834:JPG589835 JZC589834:JZC589835 KIY589834:KIY589835 KSU589834:KSU589835 LCQ589834:LCQ589835 LMM589834:LMM589835 LWI589834:LWI589835 MGE589834:MGE589835 MQA589834:MQA589835 MZW589834:MZW589835 NJS589834:NJS589835 NTO589834:NTO589835 ODK589834:ODK589835 ONG589834:ONG589835 OXC589834:OXC589835 PGY589834:PGY589835 PQU589834:PQU589835 QAQ589834:QAQ589835 QKM589834:QKM589835 QUI589834:QUI589835 REE589834:REE589835 ROA589834:ROA589835 RXW589834:RXW589835 SHS589834:SHS589835 SRO589834:SRO589835 TBK589834:TBK589835 TLG589834:TLG589835 TVC589834:TVC589835 UEY589834:UEY589835 UOU589834:UOU589835 UYQ589834:UYQ589835 VIM589834:VIM589835 VSI589834:VSI589835 WCE589834:WCE589835 WMA589834:WMA589835 WVW589834:WVW589835 O655370:O655371 JK655370:JK655371 TG655370:TG655371 ADC655370:ADC655371 AMY655370:AMY655371 AWU655370:AWU655371 BGQ655370:BGQ655371 BQM655370:BQM655371 CAI655370:CAI655371 CKE655370:CKE655371 CUA655370:CUA655371 DDW655370:DDW655371 DNS655370:DNS655371 DXO655370:DXO655371 EHK655370:EHK655371 ERG655370:ERG655371 FBC655370:FBC655371 FKY655370:FKY655371 FUU655370:FUU655371 GEQ655370:GEQ655371 GOM655370:GOM655371 GYI655370:GYI655371 HIE655370:HIE655371 HSA655370:HSA655371 IBW655370:IBW655371 ILS655370:ILS655371 IVO655370:IVO655371 JFK655370:JFK655371 JPG655370:JPG655371 JZC655370:JZC655371 KIY655370:KIY655371 KSU655370:KSU655371 LCQ655370:LCQ655371 LMM655370:LMM655371 LWI655370:LWI655371 MGE655370:MGE655371 MQA655370:MQA655371 MZW655370:MZW655371 NJS655370:NJS655371 NTO655370:NTO655371 ODK655370:ODK655371 ONG655370:ONG655371 OXC655370:OXC655371 PGY655370:PGY655371 PQU655370:PQU655371 QAQ655370:QAQ655371 QKM655370:QKM655371 QUI655370:QUI655371 REE655370:REE655371 ROA655370:ROA655371 RXW655370:RXW655371 SHS655370:SHS655371 SRO655370:SRO655371 TBK655370:TBK655371 TLG655370:TLG655371 TVC655370:TVC655371 UEY655370:UEY655371 UOU655370:UOU655371 UYQ655370:UYQ655371 VIM655370:VIM655371 VSI655370:VSI655371 WCE655370:WCE655371 WMA655370:WMA655371 WVW655370:WVW655371 O720906:O720907 JK720906:JK720907 TG720906:TG720907 ADC720906:ADC720907 AMY720906:AMY720907 AWU720906:AWU720907 BGQ720906:BGQ720907 BQM720906:BQM720907 CAI720906:CAI720907 CKE720906:CKE720907 CUA720906:CUA720907 DDW720906:DDW720907 DNS720906:DNS720907 DXO720906:DXO720907 EHK720906:EHK720907 ERG720906:ERG720907 FBC720906:FBC720907 FKY720906:FKY720907 FUU720906:FUU720907 GEQ720906:GEQ720907 GOM720906:GOM720907 GYI720906:GYI720907 HIE720906:HIE720907 HSA720906:HSA720907 IBW720906:IBW720907 ILS720906:ILS720907 IVO720906:IVO720907 JFK720906:JFK720907 JPG720906:JPG720907 JZC720906:JZC720907 KIY720906:KIY720907 KSU720906:KSU720907 LCQ720906:LCQ720907 LMM720906:LMM720907 LWI720906:LWI720907 MGE720906:MGE720907 MQA720906:MQA720907 MZW720906:MZW720907 NJS720906:NJS720907 NTO720906:NTO720907 ODK720906:ODK720907 ONG720906:ONG720907 OXC720906:OXC720907 PGY720906:PGY720907 PQU720906:PQU720907 QAQ720906:QAQ720907 QKM720906:QKM720907 QUI720906:QUI720907 REE720906:REE720907 ROA720906:ROA720907 RXW720906:RXW720907 SHS720906:SHS720907 SRO720906:SRO720907 TBK720906:TBK720907 TLG720906:TLG720907 TVC720906:TVC720907 UEY720906:UEY720907 UOU720906:UOU720907 UYQ720906:UYQ720907 VIM720906:VIM720907 VSI720906:VSI720907 WCE720906:WCE720907 WMA720906:WMA720907 WVW720906:WVW720907 O786442:O786443 JK786442:JK786443 TG786442:TG786443 ADC786442:ADC786443 AMY786442:AMY786443 AWU786442:AWU786443 BGQ786442:BGQ786443 BQM786442:BQM786443 CAI786442:CAI786443 CKE786442:CKE786443 CUA786442:CUA786443 DDW786442:DDW786443 DNS786442:DNS786443 DXO786442:DXO786443 EHK786442:EHK786443 ERG786442:ERG786443 FBC786442:FBC786443 FKY786442:FKY786443 FUU786442:FUU786443 GEQ786442:GEQ786443 GOM786442:GOM786443 GYI786442:GYI786443 HIE786442:HIE786443 HSA786442:HSA786443 IBW786442:IBW786443 ILS786442:ILS786443 IVO786442:IVO786443 JFK786442:JFK786443 JPG786442:JPG786443 JZC786442:JZC786443 KIY786442:KIY786443 KSU786442:KSU786443 LCQ786442:LCQ786443 LMM786442:LMM786443 LWI786442:LWI786443 MGE786442:MGE786443 MQA786442:MQA786443 MZW786442:MZW786443 NJS786442:NJS786443 NTO786442:NTO786443 ODK786442:ODK786443 ONG786442:ONG786443 OXC786442:OXC786443 PGY786442:PGY786443 PQU786442:PQU786443 QAQ786442:QAQ786443 QKM786442:QKM786443 QUI786442:QUI786443 REE786442:REE786443 ROA786442:ROA786443 RXW786442:RXW786443 SHS786442:SHS786443 SRO786442:SRO786443 TBK786442:TBK786443 TLG786442:TLG786443 TVC786442:TVC786443 UEY786442:UEY786443 UOU786442:UOU786443 UYQ786442:UYQ786443 VIM786442:VIM786443 VSI786442:VSI786443 WCE786442:WCE786443 WMA786442:WMA786443 WVW786442:WVW786443 O851978:O851979 JK851978:JK851979 TG851978:TG851979 ADC851978:ADC851979 AMY851978:AMY851979 AWU851978:AWU851979 BGQ851978:BGQ851979 BQM851978:BQM851979 CAI851978:CAI851979 CKE851978:CKE851979 CUA851978:CUA851979 DDW851978:DDW851979 DNS851978:DNS851979 DXO851978:DXO851979 EHK851978:EHK851979 ERG851978:ERG851979 FBC851978:FBC851979 FKY851978:FKY851979 FUU851978:FUU851979 GEQ851978:GEQ851979 GOM851978:GOM851979 GYI851978:GYI851979 HIE851978:HIE851979 HSA851978:HSA851979 IBW851978:IBW851979 ILS851978:ILS851979 IVO851978:IVO851979 JFK851978:JFK851979 JPG851978:JPG851979 JZC851978:JZC851979 KIY851978:KIY851979 KSU851978:KSU851979 LCQ851978:LCQ851979 LMM851978:LMM851979 LWI851978:LWI851979 MGE851978:MGE851979 MQA851978:MQA851979 MZW851978:MZW851979 NJS851978:NJS851979 NTO851978:NTO851979 ODK851978:ODK851979 ONG851978:ONG851979 OXC851978:OXC851979 PGY851978:PGY851979 PQU851978:PQU851979 QAQ851978:QAQ851979 QKM851978:QKM851979 QUI851978:QUI851979 REE851978:REE851979 ROA851978:ROA851979 RXW851978:RXW851979 SHS851978:SHS851979 SRO851978:SRO851979 TBK851978:TBK851979 TLG851978:TLG851979 TVC851978:TVC851979 UEY851978:UEY851979 UOU851978:UOU851979 UYQ851978:UYQ851979 VIM851978:VIM851979 VSI851978:VSI851979 WCE851978:WCE851979 WMA851978:WMA851979 WVW851978:WVW851979 O917514:O917515 JK917514:JK917515 TG917514:TG917515 ADC917514:ADC917515 AMY917514:AMY917515 AWU917514:AWU917515 BGQ917514:BGQ917515 BQM917514:BQM917515 CAI917514:CAI917515 CKE917514:CKE917515 CUA917514:CUA917515 DDW917514:DDW917515 DNS917514:DNS917515 DXO917514:DXO917515 EHK917514:EHK917515 ERG917514:ERG917515 FBC917514:FBC917515 FKY917514:FKY917515 FUU917514:FUU917515 GEQ917514:GEQ917515 GOM917514:GOM917515 GYI917514:GYI917515 HIE917514:HIE917515 HSA917514:HSA917515 IBW917514:IBW917515 ILS917514:ILS917515 IVO917514:IVO917515 JFK917514:JFK917515 JPG917514:JPG917515 JZC917514:JZC917515 KIY917514:KIY917515 KSU917514:KSU917515 LCQ917514:LCQ917515 LMM917514:LMM917515 LWI917514:LWI917515 MGE917514:MGE917515 MQA917514:MQA917515 MZW917514:MZW917515 NJS917514:NJS917515 NTO917514:NTO917515 ODK917514:ODK917515 ONG917514:ONG917515 OXC917514:OXC917515 PGY917514:PGY917515 PQU917514:PQU917515 QAQ917514:QAQ917515 QKM917514:QKM917515 QUI917514:QUI917515 REE917514:REE917515 ROA917514:ROA917515 RXW917514:RXW917515 SHS917514:SHS917515 SRO917514:SRO917515 TBK917514:TBK917515 TLG917514:TLG917515 TVC917514:TVC917515 UEY917514:UEY917515 UOU917514:UOU917515 UYQ917514:UYQ917515 VIM917514:VIM917515 VSI917514:VSI917515 WCE917514:WCE917515 WMA917514:WMA917515 WVW917514:WVW917515 O983050:O983051 JK983050:JK983051 TG983050:TG983051 ADC983050:ADC983051 AMY983050:AMY983051 AWU983050:AWU983051 BGQ983050:BGQ983051 BQM983050:BQM983051 CAI983050:CAI983051 CKE983050:CKE983051 CUA983050:CUA983051 DDW983050:DDW983051 DNS983050:DNS983051 DXO983050:DXO983051 EHK983050:EHK983051 ERG983050:ERG983051 FBC983050:FBC983051 FKY983050:FKY983051 FUU983050:FUU983051 GEQ983050:GEQ983051 GOM983050:GOM983051 GYI983050:GYI983051 HIE983050:HIE983051 HSA983050:HSA983051 IBW983050:IBW983051 ILS983050:ILS983051 IVO983050:IVO983051 JFK983050:JFK983051 JPG983050:JPG983051 JZC983050:JZC983051 KIY983050:KIY983051 KSU983050:KSU983051 LCQ983050:LCQ983051 LMM983050:LMM983051 LWI983050:LWI983051 MGE983050:MGE983051 MQA983050:MQA983051 MZW983050:MZW983051 NJS983050:NJS983051 NTO983050:NTO983051 ODK983050:ODK983051 ONG983050:ONG983051 OXC983050:OXC983051 PGY983050:PGY983051 PQU983050:PQU983051 QAQ983050:QAQ983051 QKM983050:QKM983051 QUI983050:QUI983051 REE983050:REE983051 ROA983050:ROA983051 RXW983050:RXW983051 SHS983050:SHS983051 SRO983050:SRO983051 TBK983050:TBK983051 TLG983050:TLG983051 TVC983050:TVC983051 UEY983050:UEY983051 UOU983050:UOU983051 UYQ983050:UYQ983051 VIM983050:VIM983051 VSI983050:VSI983051 WCE983050:WCE983051 WMA983050:WMA983051 WVW983050:WVW983051 U2:AA2 JU7:JW11 TQ7:TS11 ADM7:ADO11 ANI7:ANK11 AXE7:AXG11 BHA7:BHC11 BQW7:BQY11 CAS7:CAU11 CKO7:CKQ11 CUK7:CUM11 DEG7:DEI11 DOC7:DOE11 DXY7:DYA11 EHU7:EHW11 ERQ7:ERS11 FBM7:FBO11 FLI7:FLK11 FVE7:FVG11 GFA7:GFC11 GOW7:GOY11 GYS7:GYU11 HIO7:HIQ11 HSK7:HSM11 ICG7:ICI11 IMC7:IME11 IVY7:IWA11 JFU7:JFW11 JPQ7:JPS11 JZM7:JZO11 KJI7:KJK11 KTE7:KTG11 LDA7:LDC11 LMW7:LMY11 LWS7:LWU11 MGO7:MGQ11 MQK7:MQM11 NAG7:NAI11 NKC7:NKE11 NTY7:NUA11 ODU7:ODW11 ONQ7:ONS11 OXM7:OXO11 PHI7:PHK11 PRE7:PRG11 QBA7:QBC11 QKW7:QKY11 QUS7:QUU11 REO7:REQ11 ROK7:ROM11 RYG7:RYI11 SIC7:SIE11 SRY7:SSA11 TBU7:TBW11 TLQ7:TLS11 TVM7:TVO11 UFI7:UFK11 UPE7:UPG11 UZA7:UZC11 VIW7:VIY11 VSS7:VSU11 WCO7:WCQ11 WMK7:WMM11 WWG7:WWI11 Y65545:AA65547 JU65545:JW65547 TQ65545:TS65547 ADM65545:ADO65547 ANI65545:ANK65547 AXE65545:AXG65547 BHA65545:BHC65547 BQW65545:BQY65547 CAS65545:CAU65547 CKO65545:CKQ65547 CUK65545:CUM65547 DEG65545:DEI65547 DOC65545:DOE65547 DXY65545:DYA65547 EHU65545:EHW65547 ERQ65545:ERS65547 FBM65545:FBO65547 FLI65545:FLK65547 FVE65545:FVG65547 GFA65545:GFC65547 GOW65545:GOY65547 GYS65545:GYU65547 HIO65545:HIQ65547 HSK65545:HSM65547 ICG65545:ICI65547 IMC65545:IME65547 IVY65545:IWA65547 JFU65545:JFW65547 JPQ65545:JPS65547 JZM65545:JZO65547 KJI65545:KJK65547 KTE65545:KTG65547 LDA65545:LDC65547 LMW65545:LMY65547 LWS65545:LWU65547 MGO65545:MGQ65547 MQK65545:MQM65547 NAG65545:NAI65547 NKC65545:NKE65547 NTY65545:NUA65547 ODU65545:ODW65547 ONQ65545:ONS65547 OXM65545:OXO65547 PHI65545:PHK65547 PRE65545:PRG65547 QBA65545:QBC65547 QKW65545:QKY65547 QUS65545:QUU65547 REO65545:REQ65547 ROK65545:ROM65547 RYG65545:RYI65547 SIC65545:SIE65547 SRY65545:SSA65547 TBU65545:TBW65547 TLQ65545:TLS65547 TVM65545:TVO65547 UFI65545:UFK65547 UPE65545:UPG65547 UZA65545:UZC65547 VIW65545:VIY65547 VSS65545:VSU65547 WCO65545:WCQ65547 WMK65545:WMM65547 WWG65545:WWI65547 Y131081:AA131083 JU131081:JW131083 TQ131081:TS131083 ADM131081:ADO131083 ANI131081:ANK131083 AXE131081:AXG131083 BHA131081:BHC131083 BQW131081:BQY131083 CAS131081:CAU131083 CKO131081:CKQ131083 CUK131081:CUM131083 DEG131081:DEI131083 DOC131081:DOE131083 DXY131081:DYA131083 EHU131081:EHW131083 ERQ131081:ERS131083 FBM131081:FBO131083 FLI131081:FLK131083 FVE131081:FVG131083 GFA131081:GFC131083 GOW131081:GOY131083 GYS131081:GYU131083 HIO131081:HIQ131083 HSK131081:HSM131083 ICG131081:ICI131083 IMC131081:IME131083 IVY131081:IWA131083 JFU131081:JFW131083 JPQ131081:JPS131083 JZM131081:JZO131083 KJI131081:KJK131083 KTE131081:KTG131083 LDA131081:LDC131083 LMW131081:LMY131083 LWS131081:LWU131083 MGO131081:MGQ131083 MQK131081:MQM131083 NAG131081:NAI131083 NKC131081:NKE131083 NTY131081:NUA131083 ODU131081:ODW131083 ONQ131081:ONS131083 OXM131081:OXO131083 PHI131081:PHK131083 PRE131081:PRG131083 QBA131081:QBC131083 QKW131081:QKY131083 QUS131081:QUU131083 REO131081:REQ131083 ROK131081:ROM131083 RYG131081:RYI131083 SIC131081:SIE131083 SRY131081:SSA131083 TBU131081:TBW131083 TLQ131081:TLS131083 TVM131081:TVO131083 UFI131081:UFK131083 UPE131081:UPG131083 UZA131081:UZC131083 VIW131081:VIY131083 VSS131081:VSU131083 WCO131081:WCQ131083 WMK131081:WMM131083 WWG131081:WWI131083 Y196617:AA196619 JU196617:JW196619 TQ196617:TS196619 ADM196617:ADO196619 ANI196617:ANK196619 AXE196617:AXG196619 BHA196617:BHC196619 BQW196617:BQY196619 CAS196617:CAU196619 CKO196617:CKQ196619 CUK196617:CUM196619 DEG196617:DEI196619 DOC196617:DOE196619 DXY196617:DYA196619 EHU196617:EHW196619 ERQ196617:ERS196619 FBM196617:FBO196619 FLI196617:FLK196619 FVE196617:FVG196619 GFA196617:GFC196619 GOW196617:GOY196619 GYS196617:GYU196619 HIO196617:HIQ196619 HSK196617:HSM196619 ICG196617:ICI196619 IMC196617:IME196619 IVY196617:IWA196619 JFU196617:JFW196619 JPQ196617:JPS196619 JZM196617:JZO196619 KJI196617:KJK196619 KTE196617:KTG196619 LDA196617:LDC196619 LMW196617:LMY196619 LWS196617:LWU196619 MGO196617:MGQ196619 MQK196617:MQM196619 NAG196617:NAI196619 NKC196617:NKE196619 NTY196617:NUA196619 ODU196617:ODW196619 ONQ196617:ONS196619 OXM196617:OXO196619 PHI196617:PHK196619 PRE196617:PRG196619 QBA196617:QBC196619 QKW196617:QKY196619 QUS196617:QUU196619 REO196617:REQ196619 ROK196617:ROM196619 RYG196617:RYI196619 SIC196617:SIE196619 SRY196617:SSA196619 TBU196617:TBW196619 TLQ196617:TLS196619 TVM196617:TVO196619 UFI196617:UFK196619 UPE196617:UPG196619 UZA196617:UZC196619 VIW196617:VIY196619 VSS196617:VSU196619 WCO196617:WCQ196619 WMK196617:WMM196619 WWG196617:WWI196619 Y262153:AA262155 JU262153:JW262155 TQ262153:TS262155 ADM262153:ADO262155 ANI262153:ANK262155 AXE262153:AXG262155 BHA262153:BHC262155 BQW262153:BQY262155 CAS262153:CAU262155 CKO262153:CKQ262155 CUK262153:CUM262155 DEG262153:DEI262155 DOC262153:DOE262155 DXY262153:DYA262155 EHU262153:EHW262155 ERQ262153:ERS262155 FBM262153:FBO262155 FLI262153:FLK262155 FVE262153:FVG262155 GFA262153:GFC262155 GOW262153:GOY262155 GYS262153:GYU262155 HIO262153:HIQ262155 HSK262153:HSM262155 ICG262153:ICI262155 IMC262153:IME262155 IVY262153:IWA262155 JFU262153:JFW262155 JPQ262153:JPS262155 JZM262153:JZO262155 KJI262153:KJK262155 KTE262153:KTG262155 LDA262153:LDC262155 LMW262153:LMY262155 LWS262153:LWU262155 MGO262153:MGQ262155 MQK262153:MQM262155 NAG262153:NAI262155 NKC262153:NKE262155 NTY262153:NUA262155 ODU262153:ODW262155 ONQ262153:ONS262155 OXM262153:OXO262155 PHI262153:PHK262155 PRE262153:PRG262155 QBA262153:QBC262155 QKW262153:QKY262155 QUS262153:QUU262155 REO262153:REQ262155 ROK262153:ROM262155 RYG262153:RYI262155 SIC262153:SIE262155 SRY262153:SSA262155 TBU262153:TBW262155 TLQ262153:TLS262155 TVM262153:TVO262155 UFI262153:UFK262155 UPE262153:UPG262155 UZA262153:UZC262155 VIW262153:VIY262155 VSS262153:VSU262155 WCO262153:WCQ262155 WMK262153:WMM262155 WWG262153:WWI262155 Y327689:AA327691 JU327689:JW327691 TQ327689:TS327691 ADM327689:ADO327691 ANI327689:ANK327691 AXE327689:AXG327691 BHA327689:BHC327691 BQW327689:BQY327691 CAS327689:CAU327691 CKO327689:CKQ327691 CUK327689:CUM327691 DEG327689:DEI327691 DOC327689:DOE327691 DXY327689:DYA327691 EHU327689:EHW327691 ERQ327689:ERS327691 FBM327689:FBO327691 FLI327689:FLK327691 FVE327689:FVG327691 GFA327689:GFC327691 GOW327689:GOY327691 GYS327689:GYU327691 HIO327689:HIQ327691 HSK327689:HSM327691 ICG327689:ICI327691 IMC327689:IME327691 IVY327689:IWA327691 JFU327689:JFW327691 JPQ327689:JPS327691 JZM327689:JZO327691 KJI327689:KJK327691 KTE327689:KTG327691 LDA327689:LDC327691 LMW327689:LMY327691 LWS327689:LWU327691 MGO327689:MGQ327691 MQK327689:MQM327691 NAG327689:NAI327691 NKC327689:NKE327691 NTY327689:NUA327691 ODU327689:ODW327691 ONQ327689:ONS327691 OXM327689:OXO327691 PHI327689:PHK327691 PRE327689:PRG327691 QBA327689:QBC327691 QKW327689:QKY327691 QUS327689:QUU327691 REO327689:REQ327691 ROK327689:ROM327691 RYG327689:RYI327691 SIC327689:SIE327691 SRY327689:SSA327691 TBU327689:TBW327691 TLQ327689:TLS327691 TVM327689:TVO327691 UFI327689:UFK327691 UPE327689:UPG327691 UZA327689:UZC327691 VIW327689:VIY327691 VSS327689:VSU327691 WCO327689:WCQ327691 WMK327689:WMM327691 WWG327689:WWI327691 Y393225:AA393227 JU393225:JW393227 TQ393225:TS393227 ADM393225:ADO393227 ANI393225:ANK393227 AXE393225:AXG393227 BHA393225:BHC393227 BQW393225:BQY393227 CAS393225:CAU393227 CKO393225:CKQ393227 CUK393225:CUM393227 DEG393225:DEI393227 DOC393225:DOE393227 DXY393225:DYA393227 EHU393225:EHW393227 ERQ393225:ERS393227 FBM393225:FBO393227 FLI393225:FLK393227 FVE393225:FVG393227 GFA393225:GFC393227 GOW393225:GOY393227 GYS393225:GYU393227 HIO393225:HIQ393227 HSK393225:HSM393227 ICG393225:ICI393227 IMC393225:IME393227 IVY393225:IWA393227 JFU393225:JFW393227 JPQ393225:JPS393227 JZM393225:JZO393227 KJI393225:KJK393227 KTE393225:KTG393227 LDA393225:LDC393227 LMW393225:LMY393227 LWS393225:LWU393227 MGO393225:MGQ393227 MQK393225:MQM393227 NAG393225:NAI393227 NKC393225:NKE393227 NTY393225:NUA393227 ODU393225:ODW393227 ONQ393225:ONS393227 OXM393225:OXO393227 PHI393225:PHK393227 PRE393225:PRG393227 QBA393225:QBC393227 QKW393225:QKY393227 QUS393225:QUU393227 REO393225:REQ393227 ROK393225:ROM393227 RYG393225:RYI393227 SIC393225:SIE393227 SRY393225:SSA393227 TBU393225:TBW393227 TLQ393225:TLS393227 TVM393225:TVO393227 UFI393225:UFK393227 UPE393225:UPG393227 UZA393225:UZC393227 VIW393225:VIY393227 VSS393225:VSU393227 WCO393225:WCQ393227 WMK393225:WMM393227 WWG393225:WWI393227 Y458761:AA458763 JU458761:JW458763 TQ458761:TS458763 ADM458761:ADO458763 ANI458761:ANK458763 AXE458761:AXG458763 BHA458761:BHC458763 BQW458761:BQY458763 CAS458761:CAU458763 CKO458761:CKQ458763 CUK458761:CUM458763 DEG458761:DEI458763 DOC458761:DOE458763 DXY458761:DYA458763 EHU458761:EHW458763 ERQ458761:ERS458763 FBM458761:FBO458763 FLI458761:FLK458763 FVE458761:FVG458763 GFA458761:GFC458763 GOW458761:GOY458763 GYS458761:GYU458763 HIO458761:HIQ458763 HSK458761:HSM458763 ICG458761:ICI458763 IMC458761:IME458763 IVY458761:IWA458763 JFU458761:JFW458763 JPQ458761:JPS458763 JZM458761:JZO458763 KJI458761:KJK458763 KTE458761:KTG458763 LDA458761:LDC458763 LMW458761:LMY458763 LWS458761:LWU458763 MGO458761:MGQ458763 MQK458761:MQM458763 NAG458761:NAI458763 NKC458761:NKE458763 NTY458761:NUA458763 ODU458761:ODW458763 ONQ458761:ONS458763 OXM458761:OXO458763 PHI458761:PHK458763 PRE458761:PRG458763 QBA458761:QBC458763 QKW458761:QKY458763 QUS458761:QUU458763 REO458761:REQ458763 ROK458761:ROM458763 RYG458761:RYI458763 SIC458761:SIE458763 SRY458761:SSA458763 TBU458761:TBW458763 TLQ458761:TLS458763 TVM458761:TVO458763 UFI458761:UFK458763 UPE458761:UPG458763 UZA458761:UZC458763 VIW458761:VIY458763 VSS458761:VSU458763 WCO458761:WCQ458763 WMK458761:WMM458763 WWG458761:WWI458763 Y524297:AA524299 JU524297:JW524299 TQ524297:TS524299 ADM524297:ADO524299 ANI524297:ANK524299 AXE524297:AXG524299 BHA524297:BHC524299 BQW524297:BQY524299 CAS524297:CAU524299 CKO524297:CKQ524299 CUK524297:CUM524299 DEG524297:DEI524299 DOC524297:DOE524299 DXY524297:DYA524299 EHU524297:EHW524299 ERQ524297:ERS524299 FBM524297:FBO524299 FLI524297:FLK524299 FVE524297:FVG524299 GFA524297:GFC524299 GOW524297:GOY524299 GYS524297:GYU524299 HIO524297:HIQ524299 HSK524297:HSM524299 ICG524297:ICI524299 IMC524297:IME524299 IVY524297:IWA524299 JFU524297:JFW524299 JPQ524297:JPS524299 JZM524297:JZO524299 KJI524297:KJK524299 KTE524297:KTG524299 LDA524297:LDC524299 LMW524297:LMY524299 LWS524297:LWU524299 MGO524297:MGQ524299 MQK524297:MQM524299 NAG524297:NAI524299 NKC524297:NKE524299 NTY524297:NUA524299 ODU524297:ODW524299 ONQ524297:ONS524299 OXM524297:OXO524299 PHI524297:PHK524299 PRE524297:PRG524299 QBA524297:QBC524299 QKW524297:QKY524299 QUS524297:QUU524299 REO524297:REQ524299 ROK524297:ROM524299 RYG524297:RYI524299 SIC524297:SIE524299 SRY524297:SSA524299 TBU524297:TBW524299 TLQ524297:TLS524299 TVM524297:TVO524299 UFI524297:UFK524299 UPE524297:UPG524299 UZA524297:UZC524299 VIW524297:VIY524299 VSS524297:VSU524299 WCO524297:WCQ524299 WMK524297:WMM524299 WWG524297:WWI524299 Y589833:AA589835 JU589833:JW589835 TQ589833:TS589835 ADM589833:ADO589835 ANI589833:ANK589835 AXE589833:AXG589835 BHA589833:BHC589835 BQW589833:BQY589835 CAS589833:CAU589835 CKO589833:CKQ589835 CUK589833:CUM589835 DEG589833:DEI589835 DOC589833:DOE589835 DXY589833:DYA589835 EHU589833:EHW589835 ERQ589833:ERS589835 FBM589833:FBO589835 FLI589833:FLK589835 FVE589833:FVG589835 GFA589833:GFC589835 GOW589833:GOY589835 GYS589833:GYU589835 HIO589833:HIQ589835 HSK589833:HSM589835 ICG589833:ICI589835 IMC589833:IME589835 IVY589833:IWA589835 JFU589833:JFW589835 JPQ589833:JPS589835 JZM589833:JZO589835 KJI589833:KJK589835 KTE589833:KTG589835 LDA589833:LDC589835 LMW589833:LMY589835 LWS589833:LWU589835 MGO589833:MGQ589835 MQK589833:MQM589835 NAG589833:NAI589835 NKC589833:NKE589835 NTY589833:NUA589835 ODU589833:ODW589835 ONQ589833:ONS589835 OXM589833:OXO589835 PHI589833:PHK589835 PRE589833:PRG589835 QBA589833:QBC589835 QKW589833:QKY589835 QUS589833:QUU589835 REO589833:REQ589835 ROK589833:ROM589835 RYG589833:RYI589835 SIC589833:SIE589835 SRY589833:SSA589835 TBU589833:TBW589835 TLQ589833:TLS589835 TVM589833:TVO589835 UFI589833:UFK589835 UPE589833:UPG589835 UZA589833:UZC589835 VIW589833:VIY589835 VSS589833:VSU589835 WCO589833:WCQ589835 WMK589833:WMM589835 WWG589833:WWI589835 Y655369:AA655371 JU655369:JW655371 TQ655369:TS655371 ADM655369:ADO655371 ANI655369:ANK655371 AXE655369:AXG655371 BHA655369:BHC655371 BQW655369:BQY655371 CAS655369:CAU655371 CKO655369:CKQ655371 CUK655369:CUM655371 DEG655369:DEI655371 DOC655369:DOE655371 DXY655369:DYA655371 EHU655369:EHW655371 ERQ655369:ERS655371 FBM655369:FBO655371 FLI655369:FLK655371 FVE655369:FVG655371 GFA655369:GFC655371 GOW655369:GOY655371 GYS655369:GYU655371 HIO655369:HIQ655371 HSK655369:HSM655371 ICG655369:ICI655371 IMC655369:IME655371 IVY655369:IWA655371 JFU655369:JFW655371 JPQ655369:JPS655371 JZM655369:JZO655371 KJI655369:KJK655371 KTE655369:KTG655371 LDA655369:LDC655371 LMW655369:LMY655371 LWS655369:LWU655371 MGO655369:MGQ655371 MQK655369:MQM655371 NAG655369:NAI655371 NKC655369:NKE655371 NTY655369:NUA655371 ODU655369:ODW655371 ONQ655369:ONS655371 OXM655369:OXO655371 PHI655369:PHK655371 PRE655369:PRG655371 QBA655369:QBC655371 QKW655369:QKY655371 QUS655369:QUU655371 REO655369:REQ655371 ROK655369:ROM655371 RYG655369:RYI655371 SIC655369:SIE655371 SRY655369:SSA655371 TBU655369:TBW655371 TLQ655369:TLS655371 TVM655369:TVO655371 UFI655369:UFK655371 UPE655369:UPG655371 UZA655369:UZC655371 VIW655369:VIY655371 VSS655369:VSU655371 WCO655369:WCQ655371 WMK655369:WMM655371 WWG655369:WWI655371 Y720905:AA720907 JU720905:JW720907 TQ720905:TS720907 ADM720905:ADO720907 ANI720905:ANK720907 AXE720905:AXG720907 BHA720905:BHC720907 BQW720905:BQY720907 CAS720905:CAU720907 CKO720905:CKQ720907 CUK720905:CUM720907 DEG720905:DEI720907 DOC720905:DOE720907 DXY720905:DYA720907 EHU720905:EHW720907 ERQ720905:ERS720907 FBM720905:FBO720907 FLI720905:FLK720907 FVE720905:FVG720907 GFA720905:GFC720907 GOW720905:GOY720907 GYS720905:GYU720907 HIO720905:HIQ720907 HSK720905:HSM720907 ICG720905:ICI720907 IMC720905:IME720907 IVY720905:IWA720907 JFU720905:JFW720907 JPQ720905:JPS720907 JZM720905:JZO720907 KJI720905:KJK720907 KTE720905:KTG720907 LDA720905:LDC720907 LMW720905:LMY720907 LWS720905:LWU720907 MGO720905:MGQ720907 MQK720905:MQM720907 NAG720905:NAI720907 NKC720905:NKE720907 NTY720905:NUA720907 ODU720905:ODW720907 ONQ720905:ONS720907 OXM720905:OXO720907 PHI720905:PHK720907 PRE720905:PRG720907 QBA720905:QBC720907 QKW720905:QKY720907 QUS720905:QUU720907 REO720905:REQ720907 ROK720905:ROM720907 RYG720905:RYI720907 SIC720905:SIE720907 SRY720905:SSA720907 TBU720905:TBW720907 TLQ720905:TLS720907 TVM720905:TVO720907 UFI720905:UFK720907 UPE720905:UPG720907 UZA720905:UZC720907 VIW720905:VIY720907 VSS720905:VSU720907 WCO720905:WCQ720907 WMK720905:WMM720907 WWG720905:WWI720907 Y786441:AA786443 JU786441:JW786443 TQ786441:TS786443 ADM786441:ADO786443 ANI786441:ANK786443 AXE786441:AXG786443 BHA786441:BHC786443 BQW786441:BQY786443 CAS786441:CAU786443 CKO786441:CKQ786443 CUK786441:CUM786443 DEG786441:DEI786443 DOC786441:DOE786443 DXY786441:DYA786443 EHU786441:EHW786443 ERQ786441:ERS786443 FBM786441:FBO786443 FLI786441:FLK786443 FVE786441:FVG786443 GFA786441:GFC786443 GOW786441:GOY786443 GYS786441:GYU786443 HIO786441:HIQ786443 HSK786441:HSM786443 ICG786441:ICI786443 IMC786441:IME786443 IVY786441:IWA786443 JFU786441:JFW786443 JPQ786441:JPS786443 JZM786441:JZO786443 KJI786441:KJK786443 KTE786441:KTG786443 LDA786441:LDC786443 LMW786441:LMY786443 LWS786441:LWU786443 MGO786441:MGQ786443 MQK786441:MQM786443 NAG786441:NAI786443 NKC786441:NKE786443 NTY786441:NUA786443 ODU786441:ODW786443 ONQ786441:ONS786443 OXM786441:OXO786443 PHI786441:PHK786443 PRE786441:PRG786443 QBA786441:QBC786443 QKW786441:QKY786443 QUS786441:QUU786443 REO786441:REQ786443 ROK786441:ROM786443 RYG786441:RYI786443 SIC786441:SIE786443 SRY786441:SSA786443 TBU786441:TBW786443 TLQ786441:TLS786443 TVM786441:TVO786443 UFI786441:UFK786443 UPE786441:UPG786443 UZA786441:UZC786443 VIW786441:VIY786443 VSS786441:VSU786443 WCO786441:WCQ786443 WMK786441:WMM786443 WWG786441:WWI786443 Y851977:AA851979 JU851977:JW851979 TQ851977:TS851979 ADM851977:ADO851979 ANI851977:ANK851979 AXE851977:AXG851979 BHA851977:BHC851979 BQW851977:BQY851979 CAS851977:CAU851979 CKO851977:CKQ851979 CUK851977:CUM851979 DEG851977:DEI851979 DOC851977:DOE851979 DXY851977:DYA851979 EHU851977:EHW851979 ERQ851977:ERS851979 FBM851977:FBO851979 FLI851977:FLK851979 FVE851977:FVG851979 GFA851977:GFC851979 GOW851977:GOY851979 GYS851977:GYU851979 HIO851977:HIQ851979 HSK851977:HSM851979 ICG851977:ICI851979 IMC851977:IME851979 IVY851977:IWA851979 JFU851977:JFW851979 JPQ851977:JPS851979 JZM851977:JZO851979 KJI851977:KJK851979 KTE851977:KTG851979 LDA851977:LDC851979 LMW851977:LMY851979 LWS851977:LWU851979 MGO851977:MGQ851979 MQK851977:MQM851979 NAG851977:NAI851979 NKC851977:NKE851979 NTY851977:NUA851979 ODU851977:ODW851979 ONQ851977:ONS851979 OXM851977:OXO851979 PHI851977:PHK851979 PRE851977:PRG851979 QBA851977:QBC851979 QKW851977:QKY851979 QUS851977:QUU851979 REO851977:REQ851979 ROK851977:ROM851979 RYG851977:RYI851979 SIC851977:SIE851979 SRY851977:SSA851979 TBU851977:TBW851979 TLQ851977:TLS851979 TVM851977:TVO851979 UFI851977:UFK851979 UPE851977:UPG851979 UZA851977:UZC851979 VIW851977:VIY851979 VSS851977:VSU851979 WCO851977:WCQ851979 WMK851977:WMM851979 WWG851977:WWI851979 Y917513:AA917515 JU917513:JW917515 TQ917513:TS917515 ADM917513:ADO917515 ANI917513:ANK917515 AXE917513:AXG917515 BHA917513:BHC917515 BQW917513:BQY917515 CAS917513:CAU917515 CKO917513:CKQ917515 CUK917513:CUM917515 DEG917513:DEI917515 DOC917513:DOE917515 DXY917513:DYA917515 EHU917513:EHW917515 ERQ917513:ERS917515 FBM917513:FBO917515 FLI917513:FLK917515 FVE917513:FVG917515 GFA917513:GFC917515 GOW917513:GOY917515 GYS917513:GYU917515 HIO917513:HIQ917515 HSK917513:HSM917515 ICG917513:ICI917515 IMC917513:IME917515 IVY917513:IWA917515 JFU917513:JFW917515 JPQ917513:JPS917515 JZM917513:JZO917515 KJI917513:KJK917515 KTE917513:KTG917515 LDA917513:LDC917515 LMW917513:LMY917515 LWS917513:LWU917515 MGO917513:MGQ917515 MQK917513:MQM917515 NAG917513:NAI917515 NKC917513:NKE917515 NTY917513:NUA917515 ODU917513:ODW917515 ONQ917513:ONS917515 OXM917513:OXO917515 PHI917513:PHK917515 PRE917513:PRG917515 QBA917513:QBC917515 QKW917513:QKY917515 QUS917513:QUU917515 REO917513:REQ917515 ROK917513:ROM917515 RYG917513:RYI917515 SIC917513:SIE917515 SRY917513:SSA917515 TBU917513:TBW917515 TLQ917513:TLS917515 TVM917513:TVO917515 UFI917513:UFK917515 UPE917513:UPG917515 UZA917513:UZC917515 VIW917513:VIY917515 VSS917513:VSU917515 WCO917513:WCQ917515 WMK917513:WMM917515 WWG917513:WWI917515 Y983049:AA983051 JU983049:JW983051 TQ983049:TS983051 ADM983049:ADO983051 ANI983049:ANK983051 AXE983049:AXG983051 BHA983049:BHC983051 BQW983049:BQY983051 CAS983049:CAU983051 CKO983049:CKQ983051 CUK983049:CUM983051 DEG983049:DEI983051 DOC983049:DOE983051 DXY983049:DYA983051 EHU983049:EHW983051 ERQ983049:ERS983051 FBM983049:FBO983051 FLI983049:FLK983051 FVE983049:FVG983051 GFA983049:GFC983051 GOW983049:GOY983051 GYS983049:GYU983051 HIO983049:HIQ983051 HSK983049:HSM983051 ICG983049:ICI983051 IMC983049:IME983051 IVY983049:IWA983051 JFU983049:JFW983051 JPQ983049:JPS983051 JZM983049:JZO983051 KJI983049:KJK983051 KTE983049:KTG983051 LDA983049:LDC983051 LMW983049:LMY983051 LWS983049:LWU983051 MGO983049:MGQ983051 MQK983049:MQM983051 NAG983049:NAI983051 NKC983049:NKE983051 NTY983049:NUA983051 ODU983049:ODW983051 ONQ983049:ONS983051 OXM983049:OXO983051 PHI983049:PHK983051 PRE983049:PRG983051 QBA983049:QBC983051 QKW983049:QKY983051 QUS983049:QUU983051 REO983049:REQ983051 ROK983049:ROM983051 RYG983049:RYI983051 SIC983049:SIE983051 SRY983049:SSA983051 TBU983049:TBW983051 TLQ983049:TLS983051 TVM983049:TVO983051 UFI983049:UFK983051 UPE983049:UPG983051 UZA983049:UZC983051 VIW983049:VIY983051 VSS983049:VSU983051 WCO983049:WCQ983051 WMK983049:WMM983051 WWG983049:WWI983051 C7:K11 IY7:JG11 SU7:TC11 ACQ7:ACY11 AMM7:AMU11 AWI7:AWQ11 BGE7:BGM11 BQA7:BQI11 BZW7:CAE11 CJS7:CKA11 CTO7:CTW11 DDK7:DDS11 DNG7:DNO11 DXC7:DXK11 EGY7:EHG11 EQU7:ERC11 FAQ7:FAY11 FKM7:FKU11 FUI7:FUQ11 GEE7:GEM11 GOA7:GOI11 GXW7:GYE11 HHS7:HIA11 HRO7:HRW11 IBK7:IBS11 ILG7:ILO11 IVC7:IVK11 JEY7:JFG11 JOU7:JPC11 JYQ7:JYY11 KIM7:KIU11 KSI7:KSQ11 LCE7:LCM11 LMA7:LMI11 LVW7:LWE11 MFS7:MGA11 MPO7:MPW11 MZK7:MZS11 NJG7:NJO11 NTC7:NTK11 OCY7:ODG11 OMU7:ONC11 OWQ7:OWY11 PGM7:PGU11 PQI7:PQQ11 QAE7:QAM11 QKA7:QKI11 QTW7:QUE11 RDS7:REA11 RNO7:RNW11 RXK7:RXS11 SHG7:SHO11 SRC7:SRK11 TAY7:TBG11 TKU7:TLC11 TUQ7:TUY11 UEM7:UEU11 UOI7:UOQ11 UYE7:UYM11 VIA7:VII11 VRW7:VSE11 WBS7:WCA11 WLO7:WLW11 WVK7:WVS11 C65545:K65547 IY65545:JG65547 SU65545:TC65547 ACQ65545:ACY65547 AMM65545:AMU65547 AWI65545:AWQ65547 BGE65545:BGM65547 BQA65545:BQI65547 BZW65545:CAE65547 CJS65545:CKA65547 CTO65545:CTW65547 DDK65545:DDS65547 DNG65545:DNO65547 DXC65545:DXK65547 EGY65545:EHG65547 EQU65545:ERC65547 FAQ65545:FAY65547 FKM65545:FKU65547 FUI65545:FUQ65547 GEE65545:GEM65547 GOA65545:GOI65547 GXW65545:GYE65547 HHS65545:HIA65547 HRO65545:HRW65547 IBK65545:IBS65547 ILG65545:ILO65547 IVC65545:IVK65547 JEY65545:JFG65547 JOU65545:JPC65547 JYQ65545:JYY65547 KIM65545:KIU65547 KSI65545:KSQ65547 LCE65545:LCM65547 LMA65545:LMI65547 LVW65545:LWE65547 MFS65545:MGA65547 MPO65545:MPW65547 MZK65545:MZS65547 NJG65545:NJO65547 NTC65545:NTK65547 OCY65545:ODG65547 OMU65545:ONC65547 OWQ65545:OWY65547 PGM65545:PGU65547 PQI65545:PQQ65547 QAE65545:QAM65547 QKA65545:QKI65547 QTW65545:QUE65547 RDS65545:REA65547 RNO65545:RNW65547 RXK65545:RXS65547 SHG65545:SHO65547 SRC65545:SRK65547 TAY65545:TBG65547 TKU65545:TLC65547 TUQ65545:TUY65547 UEM65545:UEU65547 UOI65545:UOQ65547 UYE65545:UYM65547 VIA65545:VII65547 VRW65545:VSE65547 WBS65545:WCA65547 WLO65545:WLW65547 WVK65545:WVS65547 C131081:K131083 IY131081:JG131083 SU131081:TC131083 ACQ131081:ACY131083 AMM131081:AMU131083 AWI131081:AWQ131083 BGE131081:BGM131083 BQA131081:BQI131083 BZW131081:CAE131083 CJS131081:CKA131083 CTO131081:CTW131083 DDK131081:DDS131083 DNG131081:DNO131083 DXC131081:DXK131083 EGY131081:EHG131083 EQU131081:ERC131083 FAQ131081:FAY131083 FKM131081:FKU131083 FUI131081:FUQ131083 GEE131081:GEM131083 GOA131081:GOI131083 GXW131081:GYE131083 HHS131081:HIA131083 HRO131081:HRW131083 IBK131081:IBS131083 ILG131081:ILO131083 IVC131081:IVK131083 JEY131081:JFG131083 JOU131081:JPC131083 JYQ131081:JYY131083 KIM131081:KIU131083 KSI131081:KSQ131083 LCE131081:LCM131083 LMA131081:LMI131083 LVW131081:LWE131083 MFS131081:MGA131083 MPO131081:MPW131083 MZK131081:MZS131083 NJG131081:NJO131083 NTC131081:NTK131083 OCY131081:ODG131083 OMU131081:ONC131083 OWQ131081:OWY131083 PGM131081:PGU131083 PQI131081:PQQ131083 QAE131081:QAM131083 QKA131081:QKI131083 QTW131081:QUE131083 RDS131081:REA131083 RNO131081:RNW131083 RXK131081:RXS131083 SHG131081:SHO131083 SRC131081:SRK131083 TAY131081:TBG131083 TKU131081:TLC131083 TUQ131081:TUY131083 UEM131081:UEU131083 UOI131081:UOQ131083 UYE131081:UYM131083 VIA131081:VII131083 VRW131081:VSE131083 WBS131081:WCA131083 WLO131081:WLW131083 WVK131081:WVS131083 C196617:K196619 IY196617:JG196619 SU196617:TC196619 ACQ196617:ACY196619 AMM196617:AMU196619 AWI196617:AWQ196619 BGE196617:BGM196619 BQA196617:BQI196619 BZW196617:CAE196619 CJS196617:CKA196619 CTO196617:CTW196619 DDK196617:DDS196619 DNG196617:DNO196619 DXC196617:DXK196619 EGY196617:EHG196619 EQU196617:ERC196619 FAQ196617:FAY196619 FKM196617:FKU196619 FUI196617:FUQ196619 GEE196617:GEM196619 GOA196617:GOI196619 GXW196617:GYE196619 HHS196617:HIA196619 HRO196617:HRW196619 IBK196617:IBS196619 ILG196617:ILO196619 IVC196617:IVK196619 JEY196617:JFG196619 JOU196617:JPC196619 JYQ196617:JYY196619 KIM196617:KIU196619 KSI196617:KSQ196619 LCE196617:LCM196619 LMA196617:LMI196619 LVW196617:LWE196619 MFS196617:MGA196619 MPO196617:MPW196619 MZK196617:MZS196619 NJG196617:NJO196619 NTC196617:NTK196619 OCY196617:ODG196619 OMU196617:ONC196619 OWQ196617:OWY196619 PGM196617:PGU196619 PQI196617:PQQ196619 QAE196617:QAM196619 QKA196617:QKI196619 QTW196617:QUE196619 RDS196617:REA196619 RNO196617:RNW196619 RXK196617:RXS196619 SHG196617:SHO196619 SRC196617:SRK196619 TAY196617:TBG196619 TKU196617:TLC196619 TUQ196617:TUY196619 UEM196617:UEU196619 UOI196617:UOQ196619 UYE196617:UYM196619 VIA196617:VII196619 VRW196617:VSE196619 WBS196617:WCA196619 WLO196617:WLW196619 WVK196617:WVS196619 C262153:K262155 IY262153:JG262155 SU262153:TC262155 ACQ262153:ACY262155 AMM262153:AMU262155 AWI262153:AWQ262155 BGE262153:BGM262155 BQA262153:BQI262155 BZW262153:CAE262155 CJS262153:CKA262155 CTO262153:CTW262155 DDK262153:DDS262155 DNG262153:DNO262155 DXC262153:DXK262155 EGY262153:EHG262155 EQU262153:ERC262155 FAQ262153:FAY262155 FKM262153:FKU262155 FUI262153:FUQ262155 GEE262153:GEM262155 GOA262153:GOI262155 GXW262153:GYE262155 HHS262153:HIA262155 HRO262153:HRW262155 IBK262153:IBS262155 ILG262153:ILO262155 IVC262153:IVK262155 JEY262153:JFG262155 JOU262153:JPC262155 JYQ262153:JYY262155 KIM262153:KIU262155 KSI262153:KSQ262155 LCE262153:LCM262155 LMA262153:LMI262155 LVW262153:LWE262155 MFS262153:MGA262155 MPO262153:MPW262155 MZK262153:MZS262155 NJG262153:NJO262155 NTC262153:NTK262155 OCY262153:ODG262155 OMU262153:ONC262155 OWQ262153:OWY262155 PGM262153:PGU262155 PQI262153:PQQ262155 QAE262153:QAM262155 QKA262153:QKI262155 QTW262153:QUE262155 RDS262153:REA262155 RNO262153:RNW262155 RXK262153:RXS262155 SHG262153:SHO262155 SRC262153:SRK262155 TAY262153:TBG262155 TKU262153:TLC262155 TUQ262153:TUY262155 UEM262153:UEU262155 UOI262153:UOQ262155 UYE262153:UYM262155 VIA262153:VII262155 VRW262153:VSE262155 WBS262153:WCA262155 WLO262153:WLW262155 WVK262153:WVS262155 C327689:K327691 IY327689:JG327691 SU327689:TC327691 ACQ327689:ACY327691 AMM327689:AMU327691 AWI327689:AWQ327691 BGE327689:BGM327691 BQA327689:BQI327691 BZW327689:CAE327691 CJS327689:CKA327691 CTO327689:CTW327691 DDK327689:DDS327691 DNG327689:DNO327691 DXC327689:DXK327691 EGY327689:EHG327691 EQU327689:ERC327691 FAQ327689:FAY327691 FKM327689:FKU327691 FUI327689:FUQ327691 GEE327689:GEM327691 GOA327689:GOI327691 GXW327689:GYE327691 HHS327689:HIA327691 HRO327689:HRW327691 IBK327689:IBS327691 ILG327689:ILO327691 IVC327689:IVK327691 JEY327689:JFG327691 JOU327689:JPC327691 JYQ327689:JYY327691 KIM327689:KIU327691 KSI327689:KSQ327691 LCE327689:LCM327691 LMA327689:LMI327691 LVW327689:LWE327691 MFS327689:MGA327691 MPO327689:MPW327691 MZK327689:MZS327691 NJG327689:NJO327691 NTC327689:NTK327691 OCY327689:ODG327691 OMU327689:ONC327691 OWQ327689:OWY327691 PGM327689:PGU327691 PQI327689:PQQ327691 QAE327689:QAM327691 QKA327689:QKI327691 QTW327689:QUE327691 RDS327689:REA327691 RNO327689:RNW327691 RXK327689:RXS327691 SHG327689:SHO327691 SRC327689:SRK327691 TAY327689:TBG327691 TKU327689:TLC327691 TUQ327689:TUY327691 UEM327689:UEU327691 UOI327689:UOQ327691 UYE327689:UYM327691 VIA327689:VII327691 VRW327689:VSE327691 WBS327689:WCA327691 WLO327689:WLW327691 WVK327689:WVS327691 C393225:K393227 IY393225:JG393227 SU393225:TC393227 ACQ393225:ACY393227 AMM393225:AMU393227 AWI393225:AWQ393227 BGE393225:BGM393227 BQA393225:BQI393227 BZW393225:CAE393227 CJS393225:CKA393227 CTO393225:CTW393227 DDK393225:DDS393227 DNG393225:DNO393227 DXC393225:DXK393227 EGY393225:EHG393227 EQU393225:ERC393227 FAQ393225:FAY393227 FKM393225:FKU393227 FUI393225:FUQ393227 GEE393225:GEM393227 GOA393225:GOI393227 GXW393225:GYE393227 HHS393225:HIA393227 HRO393225:HRW393227 IBK393225:IBS393227 ILG393225:ILO393227 IVC393225:IVK393227 JEY393225:JFG393227 JOU393225:JPC393227 JYQ393225:JYY393227 KIM393225:KIU393227 KSI393225:KSQ393227 LCE393225:LCM393227 LMA393225:LMI393227 LVW393225:LWE393227 MFS393225:MGA393227 MPO393225:MPW393227 MZK393225:MZS393227 NJG393225:NJO393227 NTC393225:NTK393227 OCY393225:ODG393227 OMU393225:ONC393227 OWQ393225:OWY393227 PGM393225:PGU393227 PQI393225:PQQ393227 QAE393225:QAM393227 QKA393225:QKI393227 QTW393225:QUE393227 RDS393225:REA393227 RNO393225:RNW393227 RXK393225:RXS393227 SHG393225:SHO393227 SRC393225:SRK393227 TAY393225:TBG393227 TKU393225:TLC393227 TUQ393225:TUY393227 UEM393225:UEU393227 UOI393225:UOQ393227 UYE393225:UYM393227 VIA393225:VII393227 VRW393225:VSE393227 WBS393225:WCA393227 WLO393225:WLW393227 WVK393225:WVS393227 C458761:K458763 IY458761:JG458763 SU458761:TC458763 ACQ458761:ACY458763 AMM458761:AMU458763 AWI458761:AWQ458763 BGE458761:BGM458763 BQA458761:BQI458763 BZW458761:CAE458763 CJS458761:CKA458763 CTO458761:CTW458763 DDK458761:DDS458763 DNG458761:DNO458763 DXC458761:DXK458763 EGY458761:EHG458763 EQU458761:ERC458763 FAQ458761:FAY458763 FKM458761:FKU458763 FUI458761:FUQ458763 GEE458761:GEM458763 GOA458761:GOI458763 GXW458761:GYE458763 HHS458761:HIA458763 HRO458761:HRW458763 IBK458761:IBS458763 ILG458761:ILO458763 IVC458761:IVK458763 JEY458761:JFG458763 JOU458761:JPC458763 JYQ458761:JYY458763 KIM458761:KIU458763 KSI458761:KSQ458763 LCE458761:LCM458763 LMA458761:LMI458763 LVW458761:LWE458763 MFS458761:MGA458763 MPO458761:MPW458763 MZK458761:MZS458763 NJG458761:NJO458763 NTC458761:NTK458763 OCY458761:ODG458763 OMU458761:ONC458763 OWQ458761:OWY458763 PGM458761:PGU458763 PQI458761:PQQ458763 QAE458761:QAM458763 QKA458761:QKI458763 QTW458761:QUE458763 RDS458761:REA458763 RNO458761:RNW458763 RXK458761:RXS458763 SHG458761:SHO458763 SRC458761:SRK458763 TAY458761:TBG458763 TKU458761:TLC458763 TUQ458761:TUY458763 UEM458761:UEU458763 UOI458761:UOQ458763 UYE458761:UYM458763 VIA458761:VII458763 VRW458761:VSE458763 WBS458761:WCA458763 WLO458761:WLW458763 WVK458761:WVS458763 C524297:K524299 IY524297:JG524299 SU524297:TC524299 ACQ524297:ACY524299 AMM524297:AMU524299 AWI524297:AWQ524299 BGE524297:BGM524299 BQA524297:BQI524299 BZW524297:CAE524299 CJS524297:CKA524299 CTO524297:CTW524299 DDK524297:DDS524299 DNG524297:DNO524299 DXC524297:DXK524299 EGY524297:EHG524299 EQU524297:ERC524299 FAQ524297:FAY524299 FKM524297:FKU524299 FUI524297:FUQ524299 GEE524297:GEM524299 GOA524297:GOI524299 GXW524297:GYE524299 HHS524297:HIA524299 HRO524297:HRW524299 IBK524297:IBS524299 ILG524297:ILO524299 IVC524297:IVK524299 JEY524297:JFG524299 JOU524297:JPC524299 JYQ524297:JYY524299 KIM524297:KIU524299 KSI524297:KSQ524299 LCE524297:LCM524299 LMA524297:LMI524299 LVW524297:LWE524299 MFS524297:MGA524299 MPO524297:MPW524299 MZK524297:MZS524299 NJG524297:NJO524299 NTC524297:NTK524299 OCY524297:ODG524299 OMU524297:ONC524299 OWQ524297:OWY524299 PGM524297:PGU524299 PQI524297:PQQ524299 QAE524297:QAM524299 QKA524297:QKI524299 QTW524297:QUE524299 RDS524297:REA524299 RNO524297:RNW524299 RXK524297:RXS524299 SHG524297:SHO524299 SRC524297:SRK524299 TAY524297:TBG524299 TKU524297:TLC524299 TUQ524297:TUY524299 UEM524297:UEU524299 UOI524297:UOQ524299 UYE524297:UYM524299 VIA524297:VII524299 VRW524297:VSE524299 WBS524297:WCA524299 WLO524297:WLW524299 WVK524297:WVS524299 C589833:K589835 IY589833:JG589835 SU589833:TC589835 ACQ589833:ACY589835 AMM589833:AMU589835 AWI589833:AWQ589835 BGE589833:BGM589835 BQA589833:BQI589835 BZW589833:CAE589835 CJS589833:CKA589835 CTO589833:CTW589835 DDK589833:DDS589835 DNG589833:DNO589835 DXC589833:DXK589835 EGY589833:EHG589835 EQU589833:ERC589835 FAQ589833:FAY589835 FKM589833:FKU589835 FUI589833:FUQ589835 GEE589833:GEM589835 GOA589833:GOI589835 GXW589833:GYE589835 HHS589833:HIA589835 HRO589833:HRW589835 IBK589833:IBS589835 ILG589833:ILO589835 IVC589833:IVK589835 JEY589833:JFG589835 JOU589833:JPC589835 JYQ589833:JYY589835 KIM589833:KIU589835 KSI589833:KSQ589835 LCE589833:LCM589835 LMA589833:LMI589835 LVW589833:LWE589835 MFS589833:MGA589835 MPO589833:MPW589835 MZK589833:MZS589835 NJG589833:NJO589835 NTC589833:NTK589835 OCY589833:ODG589835 OMU589833:ONC589835 OWQ589833:OWY589835 PGM589833:PGU589835 PQI589833:PQQ589835 QAE589833:QAM589835 QKA589833:QKI589835 QTW589833:QUE589835 RDS589833:REA589835 RNO589833:RNW589835 RXK589833:RXS589835 SHG589833:SHO589835 SRC589833:SRK589835 TAY589833:TBG589835 TKU589833:TLC589835 TUQ589833:TUY589835 UEM589833:UEU589835 UOI589833:UOQ589835 UYE589833:UYM589835 VIA589833:VII589835 VRW589833:VSE589835 WBS589833:WCA589835 WLO589833:WLW589835 WVK589833:WVS589835 C655369:K655371 IY655369:JG655371 SU655369:TC655371 ACQ655369:ACY655371 AMM655369:AMU655371 AWI655369:AWQ655371 BGE655369:BGM655371 BQA655369:BQI655371 BZW655369:CAE655371 CJS655369:CKA655371 CTO655369:CTW655371 DDK655369:DDS655371 DNG655369:DNO655371 DXC655369:DXK655371 EGY655369:EHG655371 EQU655369:ERC655371 FAQ655369:FAY655371 FKM655369:FKU655371 FUI655369:FUQ655371 GEE655369:GEM655371 GOA655369:GOI655371 GXW655369:GYE655371 HHS655369:HIA655371 HRO655369:HRW655371 IBK655369:IBS655371 ILG655369:ILO655371 IVC655369:IVK655371 JEY655369:JFG655371 JOU655369:JPC655371 JYQ655369:JYY655371 KIM655369:KIU655371 KSI655369:KSQ655371 LCE655369:LCM655371 LMA655369:LMI655371 LVW655369:LWE655371 MFS655369:MGA655371 MPO655369:MPW655371 MZK655369:MZS655371 NJG655369:NJO655371 NTC655369:NTK655371 OCY655369:ODG655371 OMU655369:ONC655371 OWQ655369:OWY655371 PGM655369:PGU655371 PQI655369:PQQ655371 QAE655369:QAM655371 QKA655369:QKI655371 QTW655369:QUE655371 RDS655369:REA655371 RNO655369:RNW655371 RXK655369:RXS655371 SHG655369:SHO655371 SRC655369:SRK655371 TAY655369:TBG655371 TKU655369:TLC655371 TUQ655369:TUY655371 UEM655369:UEU655371 UOI655369:UOQ655371 UYE655369:UYM655371 VIA655369:VII655371 VRW655369:VSE655371 WBS655369:WCA655371 WLO655369:WLW655371 WVK655369:WVS655371 C720905:K720907 IY720905:JG720907 SU720905:TC720907 ACQ720905:ACY720907 AMM720905:AMU720907 AWI720905:AWQ720907 BGE720905:BGM720907 BQA720905:BQI720907 BZW720905:CAE720907 CJS720905:CKA720907 CTO720905:CTW720907 DDK720905:DDS720907 DNG720905:DNO720907 DXC720905:DXK720907 EGY720905:EHG720907 EQU720905:ERC720907 FAQ720905:FAY720907 FKM720905:FKU720907 FUI720905:FUQ720907 GEE720905:GEM720907 GOA720905:GOI720907 GXW720905:GYE720907 HHS720905:HIA720907 HRO720905:HRW720907 IBK720905:IBS720907 ILG720905:ILO720907 IVC720905:IVK720907 JEY720905:JFG720907 JOU720905:JPC720907 JYQ720905:JYY720907 KIM720905:KIU720907 KSI720905:KSQ720907 LCE720905:LCM720907 LMA720905:LMI720907 LVW720905:LWE720907 MFS720905:MGA720907 MPO720905:MPW720907 MZK720905:MZS720907 NJG720905:NJO720907 NTC720905:NTK720907 OCY720905:ODG720907 OMU720905:ONC720907 OWQ720905:OWY720907 PGM720905:PGU720907 PQI720905:PQQ720907 QAE720905:QAM720907 QKA720905:QKI720907 QTW720905:QUE720907 RDS720905:REA720907 RNO720905:RNW720907 RXK720905:RXS720907 SHG720905:SHO720907 SRC720905:SRK720907 TAY720905:TBG720907 TKU720905:TLC720907 TUQ720905:TUY720907 UEM720905:UEU720907 UOI720905:UOQ720907 UYE720905:UYM720907 VIA720905:VII720907 VRW720905:VSE720907 WBS720905:WCA720907 WLO720905:WLW720907 WVK720905:WVS720907 C786441:K786443 IY786441:JG786443 SU786441:TC786443 ACQ786441:ACY786443 AMM786441:AMU786443 AWI786441:AWQ786443 BGE786441:BGM786443 BQA786441:BQI786443 BZW786441:CAE786443 CJS786441:CKA786443 CTO786441:CTW786443 DDK786441:DDS786443 DNG786441:DNO786443 DXC786441:DXK786443 EGY786441:EHG786443 EQU786441:ERC786443 FAQ786441:FAY786443 FKM786441:FKU786443 FUI786441:FUQ786443 GEE786441:GEM786443 GOA786441:GOI786443 GXW786441:GYE786443 HHS786441:HIA786443 HRO786441:HRW786443 IBK786441:IBS786443 ILG786441:ILO786443 IVC786441:IVK786443 JEY786441:JFG786443 JOU786441:JPC786443 JYQ786441:JYY786443 KIM786441:KIU786443 KSI786441:KSQ786443 LCE786441:LCM786443 LMA786441:LMI786443 LVW786441:LWE786443 MFS786441:MGA786443 MPO786441:MPW786443 MZK786441:MZS786443 NJG786441:NJO786443 NTC786441:NTK786443 OCY786441:ODG786443 OMU786441:ONC786443 OWQ786441:OWY786443 PGM786441:PGU786443 PQI786441:PQQ786443 QAE786441:QAM786443 QKA786441:QKI786443 QTW786441:QUE786443 RDS786441:REA786443 RNO786441:RNW786443 RXK786441:RXS786443 SHG786441:SHO786443 SRC786441:SRK786443 TAY786441:TBG786443 TKU786441:TLC786443 TUQ786441:TUY786443 UEM786441:UEU786443 UOI786441:UOQ786443 UYE786441:UYM786443 VIA786441:VII786443 VRW786441:VSE786443 WBS786441:WCA786443 WLO786441:WLW786443 WVK786441:WVS786443 C851977:K851979 IY851977:JG851979 SU851977:TC851979 ACQ851977:ACY851979 AMM851977:AMU851979 AWI851977:AWQ851979 BGE851977:BGM851979 BQA851977:BQI851979 BZW851977:CAE851979 CJS851977:CKA851979 CTO851977:CTW851979 DDK851977:DDS851979 DNG851977:DNO851979 DXC851977:DXK851979 EGY851977:EHG851979 EQU851977:ERC851979 FAQ851977:FAY851979 FKM851977:FKU851979 FUI851977:FUQ851979 GEE851977:GEM851979 GOA851977:GOI851979 GXW851977:GYE851979 HHS851977:HIA851979 HRO851977:HRW851979 IBK851977:IBS851979 ILG851977:ILO851979 IVC851977:IVK851979 JEY851977:JFG851979 JOU851977:JPC851979 JYQ851977:JYY851979 KIM851977:KIU851979 KSI851977:KSQ851979 LCE851977:LCM851979 LMA851977:LMI851979 LVW851977:LWE851979 MFS851977:MGA851979 MPO851977:MPW851979 MZK851977:MZS851979 NJG851977:NJO851979 NTC851977:NTK851979 OCY851977:ODG851979 OMU851977:ONC851979 OWQ851977:OWY851979 PGM851977:PGU851979 PQI851977:PQQ851979 QAE851977:QAM851979 QKA851977:QKI851979 QTW851977:QUE851979 RDS851977:REA851979 RNO851977:RNW851979 RXK851977:RXS851979 SHG851977:SHO851979 SRC851977:SRK851979 TAY851977:TBG851979 TKU851977:TLC851979 TUQ851977:TUY851979 UEM851977:UEU851979 UOI851977:UOQ851979 UYE851977:UYM851979 VIA851977:VII851979 VRW851977:VSE851979 WBS851977:WCA851979 WLO851977:WLW851979 WVK851977:WVS851979 C917513:K917515 IY917513:JG917515 SU917513:TC917515 ACQ917513:ACY917515 AMM917513:AMU917515 AWI917513:AWQ917515 BGE917513:BGM917515 BQA917513:BQI917515 BZW917513:CAE917515 CJS917513:CKA917515 CTO917513:CTW917515 DDK917513:DDS917515 DNG917513:DNO917515 DXC917513:DXK917515 EGY917513:EHG917515 EQU917513:ERC917515 FAQ917513:FAY917515 FKM917513:FKU917515 FUI917513:FUQ917515 GEE917513:GEM917515 GOA917513:GOI917515 GXW917513:GYE917515 HHS917513:HIA917515 HRO917513:HRW917515 IBK917513:IBS917515 ILG917513:ILO917515 IVC917513:IVK917515 JEY917513:JFG917515 JOU917513:JPC917515 JYQ917513:JYY917515 KIM917513:KIU917515 KSI917513:KSQ917515 LCE917513:LCM917515 LMA917513:LMI917515 LVW917513:LWE917515 MFS917513:MGA917515 MPO917513:MPW917515 MZK917513:MZS917515 NJG917513:NJO917515 NTC917513:NTK917515 OCY917513:ODG917515 OMU917513:ONC917515 OWQ917513:OWY917515 PGM917513:PGU917515 PQI917513:PQQ917515 QAE917513:QAM917515 QKA917513:QKI917515 QTW917513:QUE917515 RDS917513:REA917515 RNO917513:RNW917515 RXK917513:RXS917515 SHG917513:SHO917515 SRC917513:SRK917515 TAY917513:TBG917515 TKU917513:TLC917515 TUQ917513:TUY917515 UEM917513:UEU917515 UOI917513:UOQ917515 UYE917513:UYM917515 VIA917513:VII917515 VRW917513:VSE917515 WBS917513:WCA917515 WLO917513:WLW917515 WVK917513:WVS917515 C983049:K983051 IY983049:JG983051 SU983049:TC983051 ACQ983049:ACY983051 AMM983049:AMU983051 AWI983049:AWQ983051 BGE983049:BGM983051 BQA983049:BQI983051 BZW983049:CAE983051 CJS983049:CKA983051 CTO983049:CTW983051 DDK983049:DDS983051 DNG983049:DNO983051 DXC983049:DXK983051 EGY983049:EHG983051 EQU983049:ERC983051 FAQ983049:FAY983051 FKM983049:FKU983051 FUI983049:FUQ983051 GEE983049:GEM983051 GOA983049:GOI983051 GXW983049:GYE983051 HHS983049:HIA983051 HRO983049:HRW983051 IBK983049:IBS983051 ILG983049:ILO983051 IVC983049:IVK983051 JEY983049:JFG983051 JOU983049:JPC983051 JYQ983049:JYY983051 KIM983049:KIU983051 KSI983049:KSQ983051 LCE983049:LCM983051 LMA983049:LMI983051 LVW983049:LWE983051 MFS983049:MGA983051 MPO983049:MPW983051 MZK983049:MZS983051 NJG983049:NJO983051 NTC983049:NTK983051 OCY983049:ODG983051 OMU983049:ONC983051 OWQ983049:OWY983051 PGM983049:PGU983051 PQI983049:PQQ983051 QAE983049:QAM983051 QKA983049:QKI983051 QTW983049:QUE983051 RDS983049:REA983051 RNO983049:RNW983051 RXK983049:RXS983051 SHG983049:SHO983051 SRC983049:SRK983051 TAY983049:TBG983051 TKU983049:TLC983051 TUQ983049:TUY983051 UEM983049:UEU983051 UOI983049:UOQ983051 UYE983049:UYM983051 VIA983049:VII983051 VRW983049:VSE983051 WBS983049:WCA983051 WLO983049:WLW983051 WVK983049:WVS983051 M5:M11 JI5:JI11 TE5:TE11 ADA5:ADA11 AMW5:AMW11 AWS5:AWS11 BGO5:BGO11 BQK5:BQK11 CAG5:CAG11 CKC5:CKC11 CTY5:CTY11 DDU5:DDU11 DNQ5:DNQ11 DXM5:DXM11 EHI5:EHI11 ERE5:ERE11 FBA5:FBA11 FKW5:FKW11 FUS5:FUS11 GEO5:GEO11 GOK5:GOK11 GYG5:GYG11 HIC5:HIC11 HRY5:HRY11 IBU5:IBU11 ILQ5:ILQ11 IVM5:IVM11 JFI5:JFI11 JPE5:JPE11 JZA5:JZA11 KIW5:KIW11 KSS5:KSS11 LCO5:LCO11 LMK5:LMK11 LWG5:LWG11 MGC5:MGC11 MPY5:MPY11 MZU5:MZU11 NJQ5:NJQ11 NTM5:NTM11 ODI5:ODI11 ONE5:ONE11 OXA5:OXA11 PGW5:PGW11 PQS5:PQS11 QAO5:QAO11 QKK5:QKK11 QUG5:QUG11 REC5:REC11 RNY5:RNY11 RXU5:RXU11 SHQ5:SHQ11 SRM5:SRM11 TBI5:TBI11 TLE5:TLE11 TVA5:TVA11 UEW5:UEW11 UOS5:UOS11 UYO5:UYO11 VIK5:VIK11 VSG5:VSG11 WCC5:WCC11 WLY5:WLY11 WVU5:WVU11 M65543:M65547 JI65543:JI65547 TE65543:TE65547 ADA65543:ADA65547 AMW65543:AMW65547 AWS65543:AWS65547 BGO65543:BGO65547 BQK65543:BQK65547 CAG65543:CAG65547 CKC65543:CKC65547 CTY65543:CTY65547 DDU65543:DDU65547 DNQ65543:DNQ65547 DXM65543:DXM65547 EHI65543:EHI65547 ERE65543:ERE65547 FBA65543:FBA65547 FKW65543:FKW65547 FUS65543:FUS65547 GEO65543:GEO65547 GOK65543:GOK65547 GYG65543:GYG65547 HIC65543:HIC65547 HRY65543:HRY65547 IBU65543:IBU65547 ILQ65543:ILQ65547 IVM65543:IVM65547 JFI65543:JFI65547 JPE65543:JPE65547 JZA65543:JZA65547 KIW65543:KIW65547 KSS65543:KSS65547 LCO65543:LCO65547 LMK65543:LMK65547 LWG65543:LWG65547 MGC65543:MGC65547 MPY65543:MPY65547 MZU65543:MZU65547 NJQ65543:NJQ65547 NTM65543:NTM65547 ODI65543:ODI65547 ONE65543:ONE65547 OXA65543:OXA65547 PGW65543:PGW65547 PQS65543:PQS65547 QAO65543:QAO65547 QKK65543:QKK65547 QUG65543:QUG65547 REC65543:REC65547 RNY65543:RNY65547 RXU65543:RXU65547 SHQ65543:SHQ65547 SRM65543:SRM65547 TBI65543:TBI65547 TLE65543:TLE65547 TVA65543:TVA65547 UEW65543:UEW65547 UOS65543:UOS65547 UYO65543:UYO65547 VIK65543:VIK65547 VSG65543:VSG65547 WCC65543:WCC65547 WLY65543:WLY65547 WVU65543:WVU65547 M131079:M131083 JI131079:JI131083 TE131079:TE131083 ADA131079:ADA131083 AMW131079:AMW131083 AWS131079:AWS131083 BGO131079:BGO131083 BQK131079:BQK131083 CAG131079:CAG131083 CKC131079:CKC131083 CTY131079:CTY131083 DDU131079:DDU131083 DNQ131079:DNQ131083 DXM131079:DXM131083 EHI131079:EHI131083 ERE131079:ERE131083 FBA131079:FBA131083 FKW131079:FKW131083 FUS131079:FUS131083 GEO131079:GEO131083 GOK131079:GOK131083 GYG131079:GYG131083 HIC131079:HIC131083 HRY131079:HRY131083 IBU131079:IBU131083 ILQ131079:ILQ131083 IVM131079:IVM131083 JFI131079:JFI131083 JPE131079:JPE131083 JZA131079:JZA131083 KIW131079:KIW131083 KSS131079:KSS131083 LCO131079:LCO131083 LMK131079:LMK131083 LWG131079:LWG131083 MGC131079:MGC131083 MPY131079:MPY131083 MZU131079:MZU131083 NJQ131079:NJQ131083 NTM131079:NTM131083 ODI131079:ODI131083 ONE131079:ONE131083 OXA131079:OXA131083 PGW131079:PGW131083 PQS131079:PQS131083 QAO131079:QAO131083 QKK131079:QKK131083 QUG131079:QUG131083 REC131079:REC131083 RNY131079:RNY131083 RXU131079:RXU131083 SHQ131079:SHQ131083 SRM131079:SRM131083 TBI131079:TBI131083 TLE131079:TLE131083 TVA131079:TVA131083 UEW131079:UEW131083 UOS131079:UOS131083 UYO131079:UYO131083 VIK131079:VIK131083 VSG131079:VSG131083 WCC131079:WCC131083 WLY131079:WLY131083 WVU131079:WVU131083 M196615:M196619 JI196615:JI196619 TE196615:TE196619 ADA196615:ADA196619 AMW196615:AMW196619 AWS196615:AWS196619 BGO196615:BGO196619 BQK196615:BQK196619 CAG196615:CAG196619 CKC196615:CKC196619 CTY196615:CTY196619 DDU196615:DDU196619 DNQ196615:DNQ196619 DXM196615:DXM196619 EHI196615:EHI196619 ERE196615:ERE196619 FBA196615:FBA196619 FKW196615:FKW196619 FUS196615:FUS196619 GEO196615:GEO196619 GOK196615:GOK196619 GYG196615:GYG196619 HIC196615:HIC196619 HRY196615:HRY196619 IBU196615:IBU196619 ILQ196615:ILQ196619 IVM196615:IVM196619 JFI196615:JFI196619 JPE196615:JPE196619 JZA196615:JZA196619 KIW196615:KIW196619 KSS196615:KSS196619 LCO196615:LCO196619 LMK196615:LMK196619 LWG196615:LWG196619 MGC196615:MGC196619 MPY196615:MPY196619 MZU196615:MZU196619 NJQ196615:NJQ196619 NTM196615:NTM196619 ODI196615:ODI196619 ONE196615:ONE196619 OXA196615:OXA196619 PGW196615:PGW196619 PQS196615:PQS196619 QAO196615:QAO196619 QKK196615:QKK196619 QUG196615:QUG196619 REC196615:REC196619 RNY196615:RNY196619 RXU196615:RXU196619 SHQ196615:SHQ196619 SRM196615:SRM196619 TBI196615:TBI196619 TLE196615:TLE196619 TVA196615:TVA196619 UEW196615:UEW196619 UOS196615:UOS196619 UYO196615:UYO196619 VIK196615:VIK196619 VSG196615:VSG196619 WCC196615:WCC196619 WLY196615:WLY196619 WVU196615:WVU196619 M262151:M262155 JI262151:JI262155 TE262151:TE262155 ADA262151:ADA262155 AMW262151:AMW262155 AWS262151:AWS262155 BGO262151:BGO262155 BQK262151:BQK262155 CAG262151:CAG262155 CKC262151:CKC262155 CTY262151:CTY262155 DDU262151:DDU262155 DNQ262151:DNQ262155 DXM262151:DXM262155 EHI262151:EHI262155 ERE262151:ERE262155 FBA262151:FBA262155 FKW262151:FKW262155 FUS262151:FUS262155 GEO262151:GEO262155 GOK262151:GOK262155 GYG262151:GYG262155 HIC262151:HIC262155 HRY262151:HRY262155 IBU262151:IBU262155 ILQ262151:ILQ262155 IVM262151:IVM262155 JFI262151:JFI262155 JPE262151:JPE262155 JZA262151:JZA262155 KIW262151:KIW262155 KSS262151:KSS262155 LCO262151:LCO262155 LMK262151:LMK262155 LWG262151:LWG262155 MGC262151:MGC262155 MPY262151:MPY262155 MZU262151:MZU262155 NJQ262151:NJQ262155 NTM262151:NTM262155 ODI262151:ODI262155 ONE262151:ONE262155 OXA262151:OXA262155 PGW262151:PGW262155 PQS262151:PQS262155 QAO262151:QAO262155 QKK262151:QKK262155 QUG262151:QUG262155 REC262151:REC262155 RNY262151:RNY262155 RXU262151:RXU262155 SHQ262151:SHQ262155 SRM262151:SRM262155 TBI262151:TBI262155 TLE262151:TLE262155 TVA262151:TVA262155 UEW262151:UEW262155 UOS262151:UOS262155 UYO262151:UYO262155 VIK262151:VIK262155 VSG262151:VSG262155 WCC262151:WCC262155 WLY262151:WLY262155 WVU262151:WVU262155 M327687:M327691 JI327687:JI327691 TE327687:TE327691 ADA327687:ADA327691 AMW327687:AMW327691 AWS327687:AWS327691 BGO327687:BGO327691 BQK327687:BQK327691 CAG327687:CAG327691 CKC327687:CKC327691 CTY327687:CTY327691 DDU327687:DDU327691 DNQ327687:DNQ327691 DXM327687:DXM327691 EHI327687:EHI327691 ERE327687:ERE327691 FBA327687:FBA327691 FKW327687:FKW327691 FUS327687:FUS327691 GEO327687:GEO327691 GOK327687:GOK327691 GYG327687:GYG327691 HIC327687:HIC327691 HRY327687:HRY327691 IBU327687:IBU327691 ILQ327687:ILQ327691 IVM327687:IVM327691 JFI327687:JFI327691 JPE327687:JPE327691 JZA327687:JZA327691 KIW327687:KIW327691 KSS327687:KSS327691 LCO327687:LCO327691 LMK327687:LMK327691 LWG327687:LWG327691 MGC327687:MGC327691 MPY327687:MPY327691 MZU327687:MZU327691 NJQ327687:NJQ327691 NTM327687:NTM327691 ODI327687:ODI327691 ONE327687:ONE327691 OXA327687:OXA327691 PGW327687:PGW327691 PQS327687:PQS327691 QAO327687:QAO327691 QKK327687:QKK327691 QUG327687:QUG327691 REC327687:REC327691 RNY327687:RNY327691 RXU327687:RXU327691 SHQ327687:SHQ327691 SRM327687:SRM327691 TBI327687:TBI327691 TLE327687:TLE327691 TVA327687:TVA327691 UEW327687:UEW327691 UOS327687:UOS327691 UYO327687:UYO327691 VIK327687:VIK327691 VSG327687:VSG327691 WCC327687:WCC327691 WLY327687:WLY327691 WVU327687:WVU327691 M393223:M393227 JI393223:JI393227 TE393223:TE393227 ADA393223:ADA393227 AMW393223:AMW393227 AWS393223:AWS393227 BGO393223:BGO393227 BQK393223:BQK393227 CAG393223:CAG393227 CKC393223:CKC393227 CTY393223:CTY393227 DDU393223:DDU393227 DNQ393223:DNQ393227 DXM393223:DXM393227 EHI393223:EHI393227 ERE393223:ERE393227 FBA393223:FBA393227 FKW393223:FKW393227 FUS393223:FUS393227 GEO393223:GEO393227 GOK393223:GOK393227 GYG393223:GYG393227 HIC393223:HIC393227 HRY393223:HRY393227 IBU393223:IBU393227 ILQ393223:ILQ393227 IVM393223:IVM393227 JFI393223:JFI393227 JPE393223:JPE393227 JZA393223:JZA393227 KIW393223:KIW393227 KSS393223:KSS393227 LCO393223:LCO393227 LMK393223:LMK393227 LWG393223:LWG393227 MGC393223:MGC393227 MPY393223:MPY393227 MZU393223:MZU393227 NJQ393223:NJQ393227 NTM393223:NTM393227 ODI393223:ODI393227 ONE393223:ONE393227 OXA393223:OXA393227 PGW393223:PGW393227 PQS393223:PQS393227 QAO393223:QAO393227 QKK393223:QKK393227 QUG393223:QUG393227 REC393223:REC393227 RNY393223:RNY393227 RXU393223:RXU393227 SHQ393223:SHQ393227 SRM393223:SRM393227 TBI393223:TBI393227 TLE393223:TLE393227 TVA393223:TVA393227 UEW393223:UEW393227 UOS393223:UOS393227 UYO393223:UYO393227 VIK393223:VIK393227 VSG393223:VSG393227 WCC393223:WCC393227 WLY393223:WLY393227 WVU393223:WVU393227 M458759:M458763 JI458759:JI458763 TE458759:TE458763 ADA458759:ADA458763 AMW458759:AMW458763 AWS458759:AWS458763 BGO458759:BGO458763 BQK458759:BQK458763 CAG458759:CAG458763 CKC458759:CKC458763 CTY458759:CTY458763 DDU458759:DDU458763 DNQ458759:DNQ458763 DXM458759:DXM458763 EHI458759:EHI458763 ERE458759:ERE458763 FBA458759:FBA458763 FKW458759:FKW458763 FUS458759:FUS458763 GEO458759:GEO458763 GOK458759:GOK458763 GYG458759:GYG458763 HIC458759:HIC458763 HRY458759:HRY458763 IBU458759:IBU458763 ILQ458759:ILQ458763 IVM458759:IVM458763 JFI458759:JFI458763 JPE458759:JPE458763 JZA458759:JZA458763 KIW458759:KIW458763 KSS458759:KSS458763 LCO458759:LCO458763 LMK458759:LMK458763 LWG458759:LWG458763 MGC458759:MGC458763 MPY458759:MPY458763 MZU458759:MZU458763 NJQ458759:NJQ458763 NTM458759:NTM458763 ODI458759:ODI458763 ONE458759:ONE458763 OXA458759:OXA458763 PGW458759:PGW458763 PQS458759:PQS458763 QAO458759:QAO458763 QKK458759:QKK458763 QUG458759:QUG458763 REC458759:REC458763 RNY458759:RNY458763 RXU458759:RXU458763 SHQ458759:SHQ458763 SRM458759:SRM458763 TBI458759:TBI458763 TLE458759:TLE458763 TVA458759:TVA458763 UEW458759:UEW458763 UOS458759:UOS458763 UYO458759:UYO458763 VIK458759:VIK458763 VSG458759:VSG458763 WCC458759:WCC458763 WLY458759:WLY458763 WVU458759:WVU458763 M524295:M524299 JI524295:JI524299 TE524295:TE524299 ADA524295:ADA524299 AMW524295:AMW524299 AWS524295:AWS524299 BGO524295:BGO524299 BQK524295:BQK524299 CAG524295:CAG524299 CKC524295:CKC524299 CTY524295:CTY524299 DDU524295:DDU524299 DNQ524295:DNQ524299 DXM524295:DXM524299 EHI524295:EHI524299 ERE524295:ERE524299 FBA524295:FBA524299 FKW524295:FKW524299 FUS524295:FUS524299 GEO524295:GEO524299 GOK524295:GOK524299 GYG524295:GYG524299 HIC524295:HIC524299 HRY524295:HRY524299 IBU524295:IBU524299 ILQ524295:ILQ524299 IVM524295:IVM524299 JFI524295:JFI524299 JPE524295:JPE524299 JZA524295:JZA524299 KIW524295:KIW524299 KSS524295:KSS524299 LCO524295:LCO524299 LMK524295:LMK524299 LWG524295:LWG524299 MGC524295:MGC524299 MPY524295:MPY524299 MZU524295:MZU524299 NJQ524295:NJQ524299 NTM524295:NTM524299 ODI524295:ODI524299 ONE524295:ONE524299 OXA524295:OXA524299 PGW524295:PGW524299 PQS524295:PQS524299 QAO524295:QAO524299 QKK524295:QKK524299 QUG524295:QUG524299 REC524295:REC524299 RNY524295:RNY524299 RXU524295:RXU524299 SHQ524295:SHQ524299 SRM524295:SRM524299 TBI524295:TBI524299 TLE524295:TLE524299 TVA524295:TVA524299 UEW524295:UEW524299 UOS524295:UOS524299 UYO524295:UYO524299 VIK524295:VIK524299 VSG524295:VSG524299 WCC524295:WCC524299 WLY524295:WLY524299 WVU524295:WVU524299 M589831:M589835 JI589831:JI589835 TE589831:TE589835 ADA589831:ADA589835 AMW589831:AMW589835 AWS589831:AWS589835 BGO589831:BGO589835 BQK589831:BQK589835 CAG589831:CAG589835 CKC589831:CKC589835 CTY589831:CTY589835 DDU589831:DDU589835 DNQ589831:DNQ589835 DXM589831:DXM589835 EHI589831:EHI589835 ERE589831:ERE589835 FBA589831:FBA589835 FKW589831:FKW589835 FUS589831:FUS589835 GEO589831:GEO589835 GOK589831:GOK589835 GYG589831:GYG589835 HIC589831:HIC589835 HRY589831:HRY589835 IBU589831:IBU589835 ILQ589831:ILQ589835 IVM589831:IVM589835 JFI589831:JFI589835 JPE589831:JPE589835 JZA589831:JZA589835 KIW589831:KIW589835 KSS589831:KSS589835 LCO589831:LCO589835 LMK589831:LMK589835 LWG589831:LWG589835 MGC589831:MGC589835 MPY589831:MPY589835 MZU589831:MZU589835 NJQ589831:NJQ589835 NTM589831:NTM589835 ODI589831:ODI589835 ONE589831:ONE589835 OXA589831:OXA589835 PGW589831:PGW589835 PQS589831:PQS589835 QAO589831:QAO589835 QKK589831:QKK589835 QUG589831:QUG589835 REC589831:REC589835 RNY589831:RNY589835 RXU589831:RXU589835 SHQ589831:SHQ589835 SRM589831:SRM589835 TBI589831:TBI589835 TLE589831:TLE589835 TVA589831:TVA589835 UEW589831:UEW589835 UOS589831:UOS589835 UYO589831:UYO589835 VIK589831:VIK589835 VSG589831:VSG589835 WCC589831:WCC589835 WLY589831:WLY589835 WVU589831:WVU589835 M655367:M655371 JI655367:JI655371 TE655367:TE655371 ADA655367:ADA655371 AMW655367:AMW655371 AWS655367:AWS655371 BGO655367:BGO655371 BQK655367:BQK655371 CAG655367:CAG655371 CKC655367:CKC655371 CTY655367:CTY655371 DDU655367:DDU655371 DNQ655367:DNQ655371 DXM655367:DXM655371 EHI655367:EHI655371 ERE655367:ERE655371 FBA655367:FBA655371 FKW655367:FKW655371 FUS655367:FUS655371 GEO655367:GEO655371 GOK655367:GOK655371 GYG655367:GYG655371 HIC655367:HIC655371 HRY655367:HRY655371 IBU655367:IBU655371 ILQ655367:ILQ655371 IVM655367:IVM655371 JFI655367:JFI655371 JPE655367:JPE655371 JZA655367:JZA655371 KIW655367:KIW655371 KSS655367:KSS655371 LCO655367:LCO655371 LMK655367:LMK655371 LWG655367:LWG655371 MGC655367:MGC655371 MPY655367:MPY655371 MZU655367:MZU655371 NJQ655367:NJQ655371 NTM655367:NTM655371 ODI655367:ODI655371 ONE655367:ONE655371 OXA655367:OXA655371 PGW655367:PGW655371 PQS655367:PQS655371 QAO655367:QAO655371 QKK655367:QKK655371 QUG655367:QUG655371 REC655367:REC655371 RNY655367:RNY655371 RXU655367:RXU655371 SHQ655367:SHQ655371 SRM655367:SRM655371 TBI655367:TBI655371 TLE655367:TLE655371 TVA655367:TVA655371 UEW655367:UEW655371 UOS655367:UOS655371 UYO655367:UYO655371 VIK655367:VIK655371 VSG655367:VSG655371 WCC655367:WCC655371 WLY655367:WLY655371 WVU655367:WVU655371 M720903:M720907 JI720903:JI720907 TE720903:TE720907 ADA720903:ADA720907 AMW720903:AMW720907 AWS720903:AWS720907 BGO720903:BGO720907 BQK720903:BQK720907 CAG720903:CAG720907 CKC720903:CKC720907 CTY720903:CTY720907 DDU720903:DDU720907 DNQ720903:DNQ720907 DXM720903:DXM720907 EHI720903:EHI720907 ERE720903:ERE720907 FBA720903:FBA720907 FKW720903:FKW720907 FUS720903:FUS720907 GEO720903:GEO720907 GOK720903:GOK720907 GYG720903:GYG720907 HIC720903:HIC720907 HRY720903:HRY720907 IBU720903:IBU720907 ILQ720903:ILQ720907 IVM720903:IVM720907 JFI720903:JFI720907 JPE720903:JPE720907 JZA720903:JZA720907 KIW720903:KIW720907 KSS720903:KSS720907 LCO720903:LCO720907 LMK720903:LMK720907 LWG720903:LWG720907 MGC720903:MGC720907 MPY720903:MPY720907 MZU720903:MZU720907 NJQ720903:NJQ720907 NTM720903:NTM720907 ODI720903:ODI720907 ONE720903:ONE720907 OXA720903:OXA720907 PGW720903:PGW720907 PQS720903:PQS720907 QAO720903:QAO720907 QKK720903:QKK720907 QUG720903:QUG720907 REC720903:REC720907 RNY720903:RNY720907 RXU720903:RXU720907 SHQ720903:SHQ720907 SRM720903:SRM720907 TBI720903:TBI720907 TLE720903:TLE720907 TVA720903:TVA720907 UEW720903:UEW720907 UOS720903:UOS720907 UYO720903:UYO720907 VIK720903:VIK720907 VSG720903:VSG720907 WCC720903:WCC720907 WLY720903:WLY720907 WVU720903:WVU720907 M786439:M786443 JI786439:JI786443 TE786439:TE786443 ADA786439:ADA786443 AMW786439:AMW786443 AWS786439:AWS786443 BGO786439:BGO786443 BQK786439:BQK786443 CAG786439:CAG786443 CKC786439:CKC786443 CTY786439:CTY786443 DDU786439:DDU786443 DNQ786439:DNQ786443 DXM786439:DXM786443 EHI786439:EHI786443 ERE786439:ERE786443 FBA786439:FBA786443 FKW786439:FKW786443 FUS786439:FUS786443 GEO786439:GEO786443 GOK786439:GOK786443 GYG786439:GYG786443 HIC786439:HIC786443 HRY786439:HRY786443 IBU786439:IBU786443 ILQ786439:ILQ786443 IVM786439:IVM786443 JFI786439:JFI786443 JPE786439:JPE786443 JZA786439:JZA786443 KIW786439:KIW786443 KSS786439:KSS786443 LCO786439:LCO786443 LMK786439:LMK786443 LWG786439:LWG786443 MGC786439:MGC786443 MPY786439:MPY786443 MZU786439:MZU786443 NJQ786439:NJQ786443 NTM786439:NTM786443 ODI786439:ODI786443 ONE786439:ONE786443 OXA786439:OXA786443 PGW786439:PGW786443 PQS786439:PQS786443 QAO786439:QAO786443 QKK786439:QKK786443 QUG786439:QUG786443 REC786439:REC786443 RNY786439:RNY786443 RXU786439:RXU786443 SHQ786439:SHQ786443 SRM786439:SRM786443 TBI786439:TBI786443 TLE786439:TLE786443 TVA786439:TVA786443 UEW786439:UEW786443 UOS786439:UOS786443 UYO786439:UYO786443 VIK786439:VIK786443 VSG786439:VSG786443 WCC786439:WCC786443 WLY786439:WLY786443 WVU786439:WVU786443 M851975:M851979 JI851975:JI851979 TE851975:TE851979 ADA851975:ADA851979 AMW851975:AMW851979 AWS851975:AWS851979 BGO851975:BGO851979 BQK851975:BQK851979 CAG851975:CAG851979 CKC851975:CKC851979 CTY851975:CTY851979 DDU851975:DDU851979 DNQ851975:DNQ851979 DXM851975:DXM851979 EHI851975:EHI851979 ERE851975:ERE851979 FBA851975:FBA851979 FKW851975:FKW851979 FUS851975:FUS851979 GEO851975:GEO851979 GOK851975:GOK851979 GYG851975:GYG851979 HIC851975:HIC851979 HRY851975:HRY851979 IBU851975:IBU851979 ILQ851975:ILQ851979 IVM851975:IVM851979 JFI851975:JFI851979 JPE851975:JPE851979 JZA851975:JZA851979 KIW851975:KIW851979 KSS851975:KSS851979 LCO851975:LCO851979 LMK851975:LMK851979 LWG851975:LWG851979 MGC851975:MGC851979 MPY851975:MPY851979 MZU851975:MZU851979 NJQ851975:NJQ851979 NTM851975:NTM851979 ODI851975:ODI851979 ONE851975:ONE851979 OXA851975:OXA851979 PGW851975:PGW851979 PQS851975:PQS851979 QAO851975:QAO851979 QKK851975:QKK851979 QUG851975:QUG851979 REC851975:REC851979 RNY851975:RNY851979 RXU851975:RXU851979 SHQ851975:SHQ851979 SRM851975:SRM851979 TBI851975:TBI851979 TLE851975:TLE851979 TVA851975:TVA851979 UEW851975:UEW851979 UOS851975:UOS851979 UYO851975:UYO851979 VIK851975:VIK851979 VSG851975:VSG851979 WCC851975:WCC851979 WLY851975:WLY851979 WVU851975:WVU851979 M917511:M917515 JI917511:JI917515 TE917511:TE917515 ADA917511:ADA917515 AMW917511:AMW917515 AWS917511:AWS917515 BGO917511:BGO917515 BQK917511:BQK917515 CAG917511:CAG917515 CKC917511:CKC917515 CTY917511:CTY917515 DDU917511:DDU917515 DNQ917511:DNQ917515 DXM917511:DXM917515 EHI917511:EHI917515 ERE917511:ERE917515 FBA917511:FBA917515 FKW917511:FKW917515 FUS917511:FUS917515 GEO917511:GEO917515 GOK917511:GOK917515 GYG917511:GYG917515 HIC917511:HIC917515 HRY917511:HRY917515 IBU917511:IBU917515 ILQ917511:ILQ917515 IVM917511:IVM917515 JFI917511:JFI917515 JPE917511:JPE917515 JZA917511:JZA917515 KIW917511:KIW917515 KSS917511:KSS917515 LCO917511:LCO917515 LMK917511:LMK917515 LWG917511:LWG917515 MGC917511:MGC917515 MPY917511:MPY917515 MZU917511:MZU917515 NJQ917511:NJQ917515 NTM917511:NTM917515 ODI917511:ODI917515 ONE917511:ONE917515 OXA917511:OXA917515 PGW917511:PGW917515 PQS917511:PQS917515 QAO917511:QAO917515 QKK917511:QKK917515 QUG917511:QUG917515 REC917511:REC917515 RNY917511:RNY917515 RXU917511:RXU917515 SHQ917511:SHQ917515 SRM917511:SRM917515 TBI917511:TBI917515 TLE917511:TLE917515 TVA917511:TVA917515 UEW917511:UEW917515 UOS917511:UOS917515 UYO917511:UYO917515 VIK917511:VIK917515 VSG917511:VSG917515 WCC917511:WCC917515 WLY917511:WLY917515 WVU917511:WVU917515 M983047:M983051 JI983047:JI983051 TE983047:TE983051 ADA983047:ADA983051 AMW983047:AMW983051 AWS983047:AWS983051 BGO983047:BGO983051 BQK983047:BQK983051 CAG983047:CAG983051 CKC983047:CKC983051 CTY983047:CTY983051 DDU983047:DDU983051 DNQ983047:DNQ983051 DXM983047:DXM983051 EHI983047:EHI983051 ERE983047:ERE983051 FBA983047:FBA983051 FKW983047:FKW983051 FUS983047:FUS983051 GEO983047:GEO983051 GOK983047:GOK983051 GYG983047:GYG983051 HIC983047:HIC983051 HRY983047:HRY983051 IBU983047:IBU983051 ILQ983047:ILQ983051 IVM983047:IVM983051 JFI983047:JFI983051 JPE983047:JPE983051 JZA983047:JZA983051 KIW983047:KIW983051 KSS983047:KSS983051 LCO983047:LCO983051 LMK983047:LMK983051 LWG983047:LWG983051 MGC983047:MGC983051 MPY983047:MPY983051 MZU983047:MZU983051 NJQ983047:NJQ983051 NTM983047:NTM983051 ODI983047:ODI983051 ONE983047:ONE983051 OXA983047:OXA983051 PGW983047:PGW983051 PQS983047:PQS983051 QAO983047:QAO983051 QKK983047:QKK983051 QUG983047:QUG983051 REC983047:REC983051 RNY983047:RNY983051 RXU983047:RXU983051 SHQ983047:SHQ983051 SRM983047:SRM983051 TBI983047:TBI983051 TLE983047:TLE983051 TVA983047:TVA983051 UEW983047:UEW983051 UOS983047:UOS983051 UYO983047:UYO983051 VIK983047:VIK983051 VSG983047:VSG983051 WCC983047:WCC983051 WLY983047:WLY983051 WVU983047:WVU983051 N7:N11 JJ7:JJ11 TF7:TF11 ADB7:ADB11 AMX7:AMX11 AWT7:AWT11 BGP7:BGP11 BQL7:BQL11 CAH7:CAH11 CKD7:CKD11 CTZ7:CTZ11 DDV7:DDV11 DNR7:DNR11 DXN7:DXN11 EHJ7:EHJ11 ERF7:ERF11 FBB7:FBB11 FKX7:FKX11 FUT7:FUT11 GEP7:GEP11 GOL7:GOL11 GYH7:GYH11 HID7:HID11 HRZ7:HRZ11 IBV7:IBV11 ILR7:ILR11 IVN7:IVN11 JFJ7:JFJ11 JPF7:JPF11 JZB7:JZB11 KIX7:KIX11 KST7:KST11 LCP7:LCP11 LML7:LML11 LWH7:LWH11 MGD7:MGD11 MPZ7:MPZ11 MZV7:MZV11 NJR7:NJR11 NTN7:NTN11 ODJ7:ODJ11 ONF7:ONF11 OXB7:OXB11 PGX7:PGX11 PQT7:PQT11 QAP7:QAP11 QKL7:QKL11 QUH7:QUH11 RED7:RED11 RNZ7:RNZ11 RXV7:RXV11 SHR7:SHR11 SRN7:SRN11 TBJ7:TBJ11 TLF7:TLF11 TVB7:TVB11 UEX7:UEX11 UOT7:UOT11 UYP7:UYP11 VIL7:VIL11 VSH7:VSH11 WCD7:WCD11 WLZ7:WLZ11 WVV7:WVV11 N65545:N65547 JJ65545:JJ65547 TF65545:TF65547 ADB65545:ADB65547 AMX65545:AMX65547 AWT65545:AWT65547 BGP65545:BGP65547 BQL65545:BQL65547 CAH65545:CAH65547 CKD65545:CKD65547 CTZ65545:CTZ65547 DDV65545:DDV65547 DNR65545:DNR65547 DXN65545:DXN65547 EHJ65545:EHJ65547 ERF65545:ERF65547 FBB65545:FBB65547 FKX65545:FKX65547 FUT65545:FUT65547 GEP65545:GEP65547 GOL65545:GOL65547 GYH65545:GYH65547 HID65545:HID65547 HRZ65545:HRZ65547 IBV65545:IBV65547 ILR65545:ILR65547 IVN65545:IVN65547 JFJ65545:JFJ65547 JPF65545:JPF65547 JZB65545:JZB65547 KIX65545:KIX65547 KST65545:KST65547 LCP65545:LCP65547 LML65545:LML65547 LWH65545:LWH65547 MGD65545:MGD65547 MPZ65545:MPZ65547 MZV65545:MZV65547 NJR65545:NJR65547 NTN65545:NTN65547 ODJ65545:ODJ65547 ONF65545:ONF65547 OXB65545:OXB65547 PGX65545:PGX65547 PQT65545:PQT65547 QAP65545:QAP65547 QKL65545:QKL65547 QUH65545:QUH65547 RED65545:RED65547 RNZ65545:RNZ65547 RXV65545:RXV65547 SHR65545:SHR65547 SRN65545:SRN65547 TBJ65545:TBJ65547 TLF65545:TLF65547 TVB65545:TVB65547 UEX65545:UEX65547 UOT65545:UOT65547 UYP65545:UYP65547 VIL65545:VIL65547 VSH65545:VSH65547 WCD65545:WCD65547 WLZ65545:WLZ65547 WVV65545:WVV65547 N131081:N131083 JJ131081:JJ131083 TF131081:TF131083 ADB131081:ADB131083 AMX131081:AMX131083 AWT131081:AWT131083 BGP131081:BGP131083 BQL131081:BQL131083 CAH131081:CAH131083 CKD131081:CKD131083 CTZ131081:CTZ131083 DDV131081:DDV131083 DNR131081:DNR131083 DXN131081:DXN131083 EHJ131081:EHJ131083 ERF131081:ERF131083 FBB131081:FBB131083 FKX131081:FKX131083 FUT131081:FUT131083 GEP131081:GEP131083 GOL131081:GOL131083 GYH131081:GYH131083 HID131081:HID131083 HRZ131081:HRZ131083 IBV131081:IBV131083 ILR131081:ILR131083 IVN131081:IVN131083 JFJ131081:JFJ131083 JPF131081:JPF131083 JZB131081:JZB131083 KIX131081:KIX131083 KST131081:KST131083 LCP131081:LCP131083 LML131081:LML131083 LWH131081:LWH131083 MGD131081:MGD131083 MPZ131081:MPZ131083 MZV131081:MZV131083 NJR131081:NJR131083 NTN131081:NTN131083 ODJ131081:ODJ131083 ONF131081:ONF131083 OXB131081:OXB131083 PGX131081:PGX131083 PQT131081:PQT131083 QAP131081:QAP131083 QKL131081:QKL131083 QUH131081:QUH131083 RED131081:RED131083 RNZ131081:RNZ131083 RXV131081:RXV131083 SHR131081:SHR131083 SRN131081:SRN131083 TBJ131081:TBJ131083 TLF131081:TLF131083 TVB131081:TVB131083 UEX131081:UEX131083 UOT131081:UOT131083 UYP131081:UYP131083 VIL131081:VIL131083 VSH131081:VSH131083 WCD131081:WCD131083 WLZ131081:WLZ131083 WVV131081:WVV131083 N196617:N196619 JJ196617:JJ196619 TF196617:TF196619 ADB196617:ADB196619 AMX196617:AMX196619 AWT196617:AWT196619 BGP196617:BGP196619 BQL196617:BQL196619 CAH196617:CAH196619 CKD196617:CKD196619 CTZ196617:CTZ196619 DDV196617:DDV196619 DNR196617:DNR196619 DXN196617:DXN196619 EHJ196617:EHJ196619 ERF196617:ERF196619 FBB196617:FBB196619 FKX196617:FKX196619 FUT196617:FUT196619 GEP196617:GEP196619 GOL196617:GOL196619 GYH196617:GYH196619 HID196617:HID196619 HRZ196617:HRZ196619 IBV196617:IBV196619 ILR196617:ILR196619 IVN196617:IVN196619 JFJ196617:JFJ196619 JPF196617:JPF196619 JZB196617:JZB196619 KIX196617:KIX196619 KST196617:KST196619 LCP196617:LCP196619 LML196617:LML196619 LWH196617:LWH196619 MGD196617:MGD196619 MPZ196617:MPZ196619 MZV196617:MZV196619 NJR196617:NJR196619 NTN196617:NTN196619 ODJ196617:ODJ196619 ONF196617:ONF196619 OXB196617:OXB196619 PGX196617:PGX196619 PQT196617:PQT196619 QAP196617:QAP196619 QKL196617:QKL196619 QUH196617:QUH196619 RED196617:RED196619 RNZ196617:RNZ196619 RXV196617:RXV196619 SHR196617:SHR196619 SRN196617:SRN196619 TBJ196617:TBJ196619 TLF196617:TLF196619 TVB196617:TVB196619 UEX196617:UEX196619 UOT196617:UOT196619 UYP196617:UYP196619 VIL196617:VIL196619 VSH196617:VSH196619 WCD196617:WCD196619 WLZ196617:WLZ196619 WVV196617:WVV196619 N262153:N262155 JJ262153:JJ262155 TF262153:TF262155 ADB262153:ADB262155 AMX262153:AMX262155 AWT262153:AWT262155 BGP262153:BGP262155 BQL262153:BQL262155 CAH262153:CAH262155 CKD262153:CKD262155 CTZ262153:CTZ262155 DDV262153:DDV262155 DNR262153:DNR262155 DXN262153:DXN262155 EHJ262153:EHJ262155 ERF262153:ERF262155 FBB262153:FBB262155 FKX262153:FKX262155 FUT262153:FUT262155 GEP262153:GEP262155 GOL262153:GOL262155 GYH262153:GYH262155 HID262153:HID262155 HRZ262153:HRZ262155 IBV262153:IBV262155 ILR262153:ILR262155 IVN262153:IVN262155 JFJ262153:JFJ262155 JPF262153:JPF262155 JZB262153:JZB262155 KIX262153:KIX262155 KST262153:KST262155 LCP262153:LCP262155 LML262153:LML262155 LWH262153:LWH262155 MGD262153:MGD262155 MPZ262153:MPZ262155 MZV262153:MZV262155 NJR262153:NJR262155 NTN262153:NTN262155 ODJ262153:ODJ262155 ONF262153:ONF262155 OXB262153:OXB262155 PGX262153:PGX262155 PQT262153:PQT262155 QAP262153:QAP262155 QKL262153:QKL262155 QUH262153:QUH262155 RED262153:RED262155 RNZ262153:RNZ262155 RXV262153:RXV262155 SHR262153:SHR262155 SRN262153:SRN262155 TBJ262153:TBJ262155 TLF262153:TLF262155 TVB262153:TVB262155 UEX262153:UEX262155 UOT262153:UOT262155 UYP262153:UYP262155 VIL262153:VIL262155 VSH262153:VSH262155 WCD262153:WCD262155 WLZ262153:WLZ262155 WVV262153:WVV262155 N327689:N327691 JJ327689:JJ327691 TF327689:TF327691 ADB327689:ADB327691 AMX327689:AMX327691 AWT327689:AWT327691 BGP327689:BGP327691 BQL327689:BQL327691 CAH327689:CAH327691 CKD327689:CKD327691 CTZ327689:CTZ327691 DDV327689:DDV327691 DNR327689:DNR327691 DXN327689:DXN327691 EHJ327689:EHJ327691 ERF327689:ERF327691 FBB327689:FBB327691 FKX327689:FKX327691 FUT327689:FUT327691 GEP327689:GEP327691 GOL327689:GOL327691 GYH327689:GYH327691 HID327689:HID327691 HRZ327689:HRZ327691 IBV327689:IBV327691 ILR327689:ILR327691 IVN327689:IVN327691 JFJ327689:JFJ327691 JPF327689:JPF327691 JZB327689:JZB327691 KIX327689:KIX327691 KST327689:KST327691 LCP327689:LCP327691 LML327689:LML327691 LWH327689:LWH327691 MGD327689:MGD327691 MPZ327689:MPZ327691 MZV327689:MZV327691 NJR327689:NJR327691 NTN327689:NTN327691 ODJ327689:ODJ327691 ONF327689:ONF327691 OXB327689:OXB327691 PGX327689:PGX327691 PQT327689:PQT327691 QAP327689:QAP327691 QKL327689:QKL327691 QUH327689:QUH327691 RED327689:RED327691 RNZ327689:RNZ327691 RXV327689:RXV327691 SHR327689:SHR327691 SRN327689:SRN327691 TBJ327689:TBJ327691 TLF327689:TLF327691 TVB327689:TVB327691 UEX327689:UEX327691 UOT327689:UOT327691 UYP327689:UYP327691 VIL327689:VIL327691 VSH327689:VSH327691 WCD327689:WCD327691 WLZ327689:WLZ327691 WVV327689:WVV327691 N393225:N393227 JJ393225:JJ393227 TF393225:TF393227 ADB393225:ADB393227 AMX393225:AMX393227 AWT393225:AWT393227 BGP393225:BGP393227 BQL393225:BQL393227 CAH393225:CAH393227 CKD393225:CKD393227 CTZ393225:CTZ393227 DDV393225:DDV393227 DNR393225:DNR393227 DXN393225:DXN393227 EHJ393225:EHJ393227 ERF393225:ERF393227 FBB393225:FBB393227 FKX393225:FKX393227 FUT393225:FUT393227 GEP393225:GEP393227 GOL393225:GOL393227 GYH393225:GYH393227 HID393225:HID393227 HRZ393225:HRZ393227 IBV393225:IBV393227 ILR393225:ILR393227 IVN393225:IVN393227 JFJ393225:JFJ393227 JPF393225:JPF393227 JZB393225:JZB393227 KIX393225:KIX393227 KST393225:KST393227 LCP393225:LCP393227 LML393225:LML393227 LWH393225:LWH393227 MGD393225:MGD393227 MPZ393225:MPZ393227 MZV393225:MZV393227 NJR393225:NJR393227 NTN393225:NTN393227 ODJ393225:ODJ393227 ONF393225:ONF393227 OXB393225:OXB393227 PGX393225:PGX393227 PQT393225:PQT393227 QAP393225:QAP393227 QKL393225:QKL393227 QUH393225:QUH393227 RED393225:RED393227 RNZ393225:RNZ393227 RXV393225:RXV393227 SHR393225:SHR393227 SRN393225:SRN393227 TBJ393225:TBJ393227 TLF393225:TLF393227 TVB393225:TVB393227 UEX393225:UEX393227 UOT393225:UOT393227 UYP393225:UYP393227 VIL393225:VIL393227 VSH393225:VSH393227 WCD393225:WCD393227 WLZ393225:WLZ393227 WVV393225:WVV393227 N458761:N458763 JJ458761:JJ458763 TF458761:TF458763 ADB458761:ADB458763 AMX458761:AMX458763 AWT458761:AWT458763 BGP458761:BGP458763 BQL458761:BQL458763 CAH458761:CAH458763 CKD458761:CKD458763 CTZ458761:CTZ458763 DDV458761:DDV458763 DNR458761:DNR458763 DXN458761:DXN458763 EHJ458761:EHJ458763 ERF458761:ERF458763 FBB458761:FBB458763 FKX458761:FKX458763 FUT458761:FUT458763 GEP458761:GEP458763 GOL458761:GOL458763 GYH458761:GYH458763 HID458761:HID458763 HRZ458761:HRZ458763 IBV458761:IBV458763 ILR458761:ILR458763 IVN458761:IVN458763 JFJ458761:JFJ458763 JPF458761:JPF458763 JZB458761:JZB458763 KIX458761:KIX458763 KST458761:KST458763 LCP458761:LCP458763 LML458761:LML458763 LWH458761:LWH458763 MGD458761:MGD458763 MPZ458761:MPZ458763 MZV458761:MZV458763 NJR458761:NJR458763 NTN458761:NTN458763 ODJ458761:ODJ458763 ONF458761:ONF458763 OXB458761:OXB458763 PGX458761:PGX458763 PQT458761:PQT458763 QAP458761:QAP458763 QKL458761:QKL458763 QUH458761:QUH458763 RED458761:RED458763 RNZ458761:RNZ458763 RXV458761:RXV458763 SHR458761:SHR458763 SRN458761:SRN458763 TBJ458761:TBJ458763 TLF458761:TLF458763 TVB458761:TVB458763 UEX458761:UEX458763 UOT458761:UOT458763 UYP458761:UYP458763 VIL458761:VIL458763 VSH458761:VSH458763 WCD458761:WCD458763 WLZ458761:WLZ458763 WVV458761:WVV458763 N524297:N524299 JJ524297:JJ524299 TF524297:TF524299 ADB524297:ADB524299 AMX524297:AMX524299 AWT524297:AWT524299 BGP524297:BGP524299 BQL524297:BQL524299 CAH524297:CAH524299 CKD524297:CKD524299 CTZ524297:CTZ524299 DDV524297:DDV524299 DNR524297:DNR524299 DXN524297:DXN524299 EHJ524297:EHJ524299 ERF524297:ERF524299 FBB524297:FBB524299 FKX524297:FKX524299 FUT524297:FUT524299 GEP524297:GEP524299 GOL524297:GOL524299 GYH524297:GYH524299 HID524297:HID524299 HRZ524297:HRZ524299 IBV524297:IBV524299 ILR524297:ILR524299 IVN524297:IVN524299 JFJ524297:JFJ524299 JPF524297:JPF524299 JZB524297:JZB524299 KIX524297:KIX524299 KST524297:KST524299 LCP524297:LCP524299 LML524297:LML524299 LWH524297:LWH524299 MGD524297:MGD524299 MPZ524297:MPZ524299 MZV524297:MZV524299 NJR524297:NJR524299 NTN524297:NTN524299 ODJ524297:ODJ524299 ONF524297:ONF524299 OXB524297:OXB524299 PGX524297:PGX524299 PQT524297:PQT524299 QAP524297:QAP524299 QKL524297:QKL524299 QUH524297:QUH524299 RED524297:RED524299 RNZ524297:RNZ524299 RXV524297:RXV524299 SHR524297:SHR524299 SRN524297:SRN524299 TBJ524297:TBJ524299 TLF524297:TLF524299 TVB524297:TVB524299 UEX524297:UEX524299 UOT524297:UOT524299 UYP524297:UYP524299 VIL524297:VIL524299 VSH524297:VSH524299 WCD524297:WCD524299 WLZ524297:WLZ524299 WVV524297:WVV524299 N589833:N589835 JJ589833:JJ589835 TF589833:TF589835 ADB589833:ADB589835 AMX589833:AMX589835 AWT589833:AWT589835 BGP589833:BGP589835 BQL589833:BQL589835 CAH589833:CAH589835 CKD589833:CKD589835 CTZ589833:CTZ589835 DDV589833:DDV589835 DNR589833:DNR589835 DXN589833:DXN589835 EHJ589833:EHJ589835 ERF589833:ERF589835 FBB589833:FBB589835 FKX589833:FKX589835 FUT589833:FUT589835 GEP589833:GEP589835 GOL589833:GOL589835 GYH589833:GYH589835 HID589833:HID589835 HRZ589833:HRZ589835 IBV589833:IBV589835 ILR589833:ILR589835 IVN589833:IVN589835 JFJ589833:JFJ589835 JPF589833:JPF589835 JZB589833:JZB589835 KIX589833:KIX589835 KST589833:KST589835 LCP589833:LCP589835 LML589833:LML589835 LWH589833:LWH589835 MGD589833:MGD589835 MPZ589833:MPZ589835 MZV589833:MZV589835 NJR589833:NJR589835 NTN589833:NTN589835 ODJ589833:ODJ589835 ONF589833:ONF589835 OXB589833:OXB589835 PGX589833:PGX589835 PQT589833:PQT589835 QAP589833:QAP589835 QKL589833:QKL589835 QUH589833:QUH589835 RED589833:RED589835 RNZ589833:RNZ589835 RXV589833:RXV589835 SHR589833:SHR589835 SRN589833:SRN589835 TBJ589833:TBJ589835 TLF589833:TLF589835 TVB589833:TVB589835 UEX589833:UEX589835 UOT589833:UOT589835 UYP589833:UYP589835 VIL589833:VIL589835 VSH589833:VSH589835 WCD589833:WCD589835 WLZ589833:WLZ589835 WVV589833:WVV589835 N655369:N655371 JJ655369:JJ655371 TF655369:TF655371 ADB655369:ADB655371 AMX655369:AMX655371 AWT655369:AWT655371 BGP655369:BGP655371 BQL655369:BQL655371 CAH655369:CAH655371 CKD655369:CKD655371 CTZ655369:CTZ655371 DDV655369:DDV655371 DNR655369:DNR655371 DXN655369:DXN655371 EHJ655369:EHJ655371 ERF655369:ERF655371 FBB655369:FBB655371 FKX655369:FKX655371 FUT655369:FUT655371 GEP655369:GEP655371 GOL655369:GOL655371 GYH655369:GYH655371 HID655369:HID655371 HRZ655369:HRZ655371 IBV655369:IBV655371 ILR655369:ILR655371 IVN655369:IVN655371 JFJ655369:JFJ655371 JPF655369:JPF655371 JZB655369:JZB655371 KIX655369:KIX655371 KST655369:KST655371 LCP655369:LCP655371 LML655369:LML655371 LWH655369:LWH655371 MGD655369:MGD655371 MPZ655369:MPZ655371 MZV655369:MZV655371 NJR655369:NJR655371 NTN655369:NTN655371 ODJ655369:ODJ655371 ONF655369:ONF655371 OXB655369:OXB655371 PGX655369:PGX655371 PQT655369:PQT655371 QAP655369:QAP655371 QKL655369:QKL655371 QUH655369:QUH655371 RED655369:RED655371 RNZ655369:RNZ655371 RXV655369:RXV655371 SHR655369:SHR655371 SRN655369:SRN655371 TBJ655369:TBJ655371 TLF655369:TLF655371 TVB655369:TVB655371 UEX655369:UEX655371 UOT655369:UOT655371 UYP655369:UYP655371 VIL655369:VIL655371 VSH655369:VSH655371 WCD655369:WCD655371 WLZ655369:WLZ655371 WVV655369:WVV655371 N720905:N720907 JJ720905:JJ720907 TF720905:TF720907 ADB720905:ADB720907 AMX720905:AMX720907 AWT720905:AWT720907 BGP720905:BGP720907 BQL720905:BQL720907 CAH720905:CAH720907 CKD720905:CKD720907 CTZ720905:CTZ720907 DDV720905:DDV720907 DNR720905:DNR720907 DXN720905:DXN720907 EHJ720905:EHJ720907 ERF720905:ERF720907 FBB720905:FBB720907 FKX720905:FKX720907 FUT720905:FUT720907 GEP720905:GEP720907 GOL720905:GOL720907 GYH720905:GYH720907 HID720905:HID720907 HRZ720905:HRZ720907 IBV720905:IBV720907 ILR720905:ILR720907 IVN720905:IVN720907 JFJ720905:JFJ720907 JPF720905:JPF720907 JZB720905:JZB720907 KIX720905:KIX720907 KST720905:KST720907 LCP720905:LCP720907 LML720905:LML720907 LWH720905:LWH720907 MGD720905:MGD720907 MPZ720905:MPZ720907 MZV720905:MZV720907 NJR720905:NJR720907 NTN720905:NTN720907 ODJ720905:ODJ720907 ONF720905:ONF720907 OXB720905:OXB720907 PGX720905:PGX720907 PQT720905:PQT720907 QAP720905:QAP720907 QKL720905:QKL720907 QUH720905:QUH720907 RED720905:RED720907 RNZ720905:RNZ720907 RXV720905:RXV720907 SHR720905:SHR720907 SRN720905:SRN720907 TBJ720905:TBJ720907 TLF720905:TLF720907 TVB720905:TVB720907 UEX720905:UEX720907 UOT720905:UOT720907 UYP720905:UYP720907 VIL720905:VIL720907 VSH720905:VSH720907 WCD720905:WCD720907 WLZ720905:WLZ720907 WVV720905:WVV720907 N786441:N786443 JJ786441:JJ786443 TF786441:TF786443 ADB786441:ADB786443 AMX786441:AMX786443 AWT786441:AWT786443 BGP786441:BGP786443 BQL786441:BQL786443 CAH786441:CAH786443 CKD786441:CKD786443 CTZ786441:CTZ786443 DDV786441:DDV786443 DNR786441:DNR786443 DXN786441:DXN786443 EHJ786441:EHJ786443 ERF786441:ERF786443 FBB786441:FBB786443 FKX786441:FKX786443 FUT786441:FUT786443 GEP786441:GEP786443 GOL786441:GOL786443 GYH786441:GYH786443 HID786441:HID786443 HRZ786441:HRZ786443 IBV786441:IBV786443 ILR786441:ILR786443 IVN786441:IVN786443 JFJ786441:JFJ786443 JPF786441:JPF786443 JZB786441:JZB786443 KIX786441:KIX786443 KST786441:KST786443 LCP786441:LCP786443 LML786441:LML786443 LWH786441:LWH786443 MGD786441:MGD786443 MPZ786441:MPZ786443 MZV786441:MZV786443 NJR786441:NJR786443 NTN786441:NTN786443 ODJ786441:ODJ786443 ONF786441:ONF786443 OXB786441:OXB786443 PGX786441:PGX786443 PQT786441:PQT786443 QAP786441:QAP786443 QKL786441:QKL786443 QUH786441:QUH786443 RED786441:RED786443 RNZ786441:RNZ786443 RXV786441:RXV786443 SHR786441:SHR786443 SRN786441:SRN786443 TBJ786441:TBJ786443 TLF786441:TLF786443 TVB786441:TVB786443 UEX786441:UEX786443 UOT786441:UOT786443 UYP786441:UYP786443 VIL786441:VIL786443 VSH786441:VSH786443 WCD786441:WCD786443 WLZ786441:WLZ786443 WVV786441:WVV786443 N851977:N851979 JJ851977:JJ851979 TF851977:TF851979 ADB851977:ADB851979 AMX851977:AMX851979 AWT851977:AWT851979 BGP851977:BGP851979 BQL851977:BQL851979 CAH851977:CAH851979 CKD851977:CKD851979 CTZ851977:CTZ851979 DDV851977:DDV851979 DNR851977:DNR851979 DXN851977:DXN851979 EHJ851977:EHJ851979 ERF851977:ERF851979 FBB851977:FBB851979 FKX851977:FKX851979 FUT851977:FUT851979 GEP851977:GEP851979 GOL851977:GOL851979 GYH851977:GYH851979 HID851977:HID851979 HRZ851977:HRZ851979 IBV851977:IBV851979 ILR851977:ILR851979 IVN851977:IVN851979 JFJ851977:JFJ851979 JPF851977:JPF851979 JZB851977:JZB851979 KIX851977:KIX851979 KST851977:KST851979 LCP851977:LCP851979 LML851977:LML851979 LWH851977:LWH851979 MGD851977:MGD851979 MPZ851977:MPZ851979 MZV851977:MZV851979 NJR851977:NJR851979 NTN851977:NTN851979 ODJ851977:ODJ851979 ONF851977:ONF851979 OXB851977:OXB851979 PGX851977:PGX851979 PQT851977:PQT851979 QAP851977:QAP851979 QKL851977:QKL851979 QUH851977:QUH851979 RED851977:RED851979 RNZ851977:RNZ851979 RXV851977:RXV851979 SHR851977:SHR851979 SRN851977:SRN851979 TBJ851977:TBJ851979 TLF851977:TLF851979 TVB851977:TVB851979 UEX851977:UEX851979 UOT851977:UOT851979 UYP851977:UYP851979 VIL851977:VIL851979 VSH851977:VSH851979 WCD851977:WCD851979 WLZ851977:WLZ851979 WVV851977:WVV851979 N917513:N917515 JJ917513:JJ917515 TF917513:TF917515 ADB917513:ADB917515 AMX917513:AMX917515 AWT917513:AWT917515 BGP917513:BGP917515 BQL917513:BQL917515 CAH917513:CAH917515 CKD917513:CKD917515 CTZ917513:CTZ917515 DDV917513:DDV917515 DNR917513:DNR917515 DXN917513:DXN917515 EHJ917513:EHJ917515 ERF917513:ERF917515 FBB917513:FBB917515 FKX917513:FKX917515 FUT917513:FUT917515 GEP917513:GEP917515 GOL917513:GOL917515 GYH917513:GYH917515 HID917513:HID917515 HRZ917513:HRZ917515 IBV917513:IBV917515 ILR917513:ILR917515 IVN917513:IVN917515 JFJ917513:JFJ917515 JPF917513:JPF917515 JZB917513:JZB917515 KIX917513:KIX917515 KST917513:KST917515 LCP917513:LCP917515 LML917513:LML917515 LWH917513:LWH917515 MGD917513:MGD917515 MPZ917513:MPZ917515 MZV917513:MZV917515 NJR917513:NJR917515 NTN917513:NTN917515 ODJ917513:ODJ917515 ONF917513:ONF917515 OXB917513:OXB917515 PGX917513:PGX917515 PQT917513:PQT917515 QAP917513:QAP917515 QKL917513:QKL917515 QUH917513:QUH917515 RED917513:RED917515 RNZ917513:RNZ917515 RXV917513:RXV917515 SHR917513:SHR917515 SRN917513:SRN917515 TBJ917513:TBJ917515 TLF917513:TLF917515 TVB917513:TVB917515 UEX917513:UEX917515 UOT917513:UOT917515 UYP917513:UYP917515 VIL917513:VIL917515 VSH917513:VSH917515 WCD917513:WCD917515 WLZ917513:WLZ917515 WVV917513:WVV917515 N983049:N983051 JJ983049:JJ983051 TF983049:TF983051 ADB983049:ADB983051 AMX983049:AMX983051 AWT983049:AWT983051 BGP983049:BGP983051 BQL983049:BQL983051 CAH983049:CAH983051 CKD983049:CKD983051 CTZ983049:CTZ983051 DDV983049:DDV983051 DNR983049:DNR983051 DXN983049:DXN983051 EHJ983049:EHJ983051 ERF983049:ERF983051 FBB983049:FBB983051 FKX983049:FKX983051 FUT983049:FUT983051 GEP983049:GEP983051 GOL983049:GOL983051 GYH983049:GYH983051 HID983049:HID983051 HRZ983049:HRZ983051 IBV983049:IBV983051 ILR983049:ILR983051 IVN983049:IVN983051 JFJ983049:JFJ983051 JPF983049:JPF983051 JZB983049:JZB983051 KIX983049:KIX983051 KST983049:KST983051 LCP983049:LCP983051 LML983049:LML983051 LWH983049:LWH983051 MGD983049:MGD983051 MPZ983049:MPZ983051 MZV983049:MZV983051 NJR983049:NJR983051 NTN983049:NTN983051 ODJ983049:ODJ983051 ONF983049:ONF983051 OXB983049:OXB983051 PGX983049:PGX983051 PQT983049:PQT983051 QAP983049:QAP983051 QKL983049:QKL983051 QUH983049:QUH983051 RED983049:RED983051 RNZ983049:RNZ983051 RXV983049:RXV983051 SHR983049:SHR983051 SRN983049:SRN983051 TBJ983049:TBJ983051 TLF983049:TLF983051 TVB983049:TVB983051 UEX983049:UEX983051 UOT983049:UOT983051 UYP983049:UYP983051 VIL983049:VIL983051 VSH983049:VSH983051 WCD983049:WCD983051 WLZ983049:WLZ983051 WVV983049:WVV983051 N1:Q3 JJ1:JM3 TF1:TI3 ADB1:ADE3 AMX1:ANA3 AWT1:AWW3 BGP1:BGS3 BQL1:BQO3 CAH1:CAK3 CKD1:CKG3 CTZ1:CUC3 DDV1:DDY3 DNR1:DNU3 DXN1:DXQ3 EHJ1:EHM3 ERF1:ERI3 FBB1:FBE3 FKX1:FLA3 FUT1:FUW3 GEP1:GES3 GOL1:GOO3 GYH1:GYK3 HID1:HIG3 HRZ1:HSC3 IBV1:IBY3 ILR1:ILU3 IVN1:IVQ3 JFJ1:JFM3 JPF1:JPI3 JZB1:JZE3 KIX1:KJA3 KST1:KSW3 LCP1:LCS3 LML1:LMO3 LWH1:LWK3 MGD1:MGG3 MPZ1:MQC3 MZV1:MZY3 NJR1:NJU3 NTN1:NTQ3 ODJ1:ODM3 ONF1:ONI3 OXB1:OXE3 PGX1:PHA3 PQT1:PQW3 QAP1:QAS3 QKL1:QKO3 QUH1:QUK3 RED1:REG3 RNZ1:ROC3 RXV1:RXY3 SHR1:SHU3 SRN1:SRQ3 TBJ1:TBM3 TLF1:TLI3 TVB1:TVE3 UEX1:UFA3 UOT1:UOW3 UYP1:UYS3 VIL1:VIO3 VSH1:VSK3 WCD1:WCG3 WLZ1:WMC3 WVV1:WVY3 N65539:Q65541 JJ65539:JM65541 TF65539:TI65541 ADB65539:ADE65541 AMX65539:ANA65541 AWT65539:AWW65541 BGP65539:BGS65541 BQL65539:BQO65541 CAH65539:CAK65541 CKD65539:CKG65541 CTZ65539:CUC65541 DDV65539:DDY65541 DNR65539:DNU65541 DXN65539:DXQ65541 EHJ65539:EHM65541 ERF65539:ERI65541 FBB65539:FBE65541 FKX65539:FLA65541 FUT65539:FUW65541 GEP65539:GES65541 GOL65539:GOO65541 GYH65539:GYK65541 HID65539:HIG65541 HRZ65539:HSC65541 IBV65539:IBY65541 ILR65539:ILU65541 IVN65539:IVQ65541 JFJ65539:JFM65541 JPF65539:JPI65541 JZB65539:JZE65541 KIX65539:KJA65541 KST65539:KSW65541 LCP65539:LCS65541 LML65539:LMO65541 LWH65539:LWK65541 MGD65539:MGG65541 MPZ65539:MQC65541 MZV65539:MZY65541 NJR65539:NJU65541 NTN65539:NTQ65541 ODJ65539:ODM65541 ONF65539:ONI65541 OXB65539:OXE65541 PGX65539:PHA65541 PQT65539:PQW65541 QAP65539:QAS65541 QKL65539:QKO65541 QUH65539:QUK65541 RED65539:REG65541 RNZ65539:ROC65541 RXV65539:RXY65541 SHR65539:SHU65541 SRN65539:SRQ65541 TBJ65539:TBM65541 TLF65539:TLI65541 TVB65539:TVE65541 UEX65539:UFA65541 UOT65539:UOW65541 UYP65539:UYS65541 VIL65539:VIO65541 VSH65539:VSK65541 WCD65539:WCG65541 WLZ65539:WMC65541 WVV65539:WVY65541 N131075:Q131077 JJ131075:JM131077 TF131075:TI131077 ADB131075:ADE131077 AMX131075:ANA131077 AWT131075:AWW131077 BGP131075:BGS131077 BQL131075:BQO131077 CAH131075:CAK131077 CKD131075:CKG131077 CTZ131075:CUC131077 DDV131075:DDY131077 DNR131075:DNU131077 DXN131075:DXQ131077 EHJ131075:EHM131077 ERF131075:ERI131077 FBB131075:FBE131077 FKX131075:FLA131077 FUT131075:FUW131077 GEP131075:GES131077 GOL131075:GOO131077 GYH131075:GYK131077 HID131075:HIG131077 HRZ131075:HSC131077 IBV131075:IBY131077 ILR131075:ILU131077 IVN131075:IVQ131077 JFJ131075:JFM131077 JPF131075:JPI131077 JZB131075:JZE131077 KIX131075:KJA131077 KST131075:KSW131077 LCP131075:LCS131077 LML131075:LMO131077 LWH131075:LWK131077 MGD131075:MGG131077 MPZ131075:MQC131077 MZV131075:MZY131077 NJR131075:NJU131077 NTN131075:NTQ131077 ODJ131075:ODM131077 ONF131075:ONI131077 OXB131075:OXE131077 PGX131075:PHA131077 PQT131075:PQW131077 QAP131075:QAS131077 QKL131075:QKO131077 QUH131075:QUK131077 RED131075:REG131077 RNZ131075:ROC131077 RXV131075:RXY131077 SHR131075:SHU131077 SRN131075:SRQ131077 TBJ131075:TBM131077 TLF131075:TLI131077 TVB131075:TVE131077 UEX131075:UFA131077 UOT131075:UOW131077 UYP131075:UYS131077 VIL131075:VIO131077 VSH131075:VSK131077 WCD131075:WCG131077 WLZ131075:WMC131077 WVV131075:WVY131077 N196611:Q196613 JJ196611:JM196613 TF196611:TI196613 ADB196611:ADE196613 AMX196611:ANA196613 AWT196611:AWW196613 BGP196611:BGS196613 BQL196611:BQO196613 CAH196611:CAK196613 CKD196611:CKG196613 CTZ196611:CUC196613 DDV196611:DDY196613 DNR196611:DNU196613 DXN196611:DXQ196613 EHJ196611:EHM196613 ERF196611:ERI196613 FBB196611:FBE196613 FKX196611:FLA196613 FUT196611:FUW196613 GEP196611:GES196613 GOL196611:GOO196613 GYH196611:GYK196613 HID196611:HIG196613 HRZ196611:HSC196613 IBV196611:IBY196613 ILR196611:ILU196613 IVN196611:IVQ196613 JFJ196611:JFM196613 JPF196611:JPI196613 JZB196611:JZE196613 KIX196611:KJA196613 KST196611:KSW196613 LCP196611:LCS196613 LML196611:LMO196613 LWH196611:LWK196613 MGD196611:MGG196613 MPZ196611:MQC196613 MZV196611:MZY196613 NJR196611:NJU196613 NTN196611:NTQ196613 ODJ196611:ODM196613 ONF196611:ONI196613 OXB196611:OXE196613 PGX196611:PHA196613 PQT196611:PQW196613 QAP196611:QAS196613 QKL196611:QKO196613 QUH196611:QUK196613 RED196611:REG196613 RNZ196611:ROC196613 RXV196611:RXY196613 SHR196611:SHU196613 SRN196611:SRQ196613 TBJ196611:TBM196613 TLF196611:TLI196613 TVB196611:TVE196613 UEX196611:UFA196613 UOT196611:UOW196613 UYP196611:UYS196613 VIL196611:VIO196613 VSH196611:VSK196613 WCD196611:WCG196613 WLZ196611:WMC196613 WVV196611:WVY196613 N262147:Q262149 JJ262147:JM262149 TF262147:TI262149 ADB262147:ADE262149 AMX262147:ANA262149 AWT262147:AWW262149 BGP262147:BGS262149 BQL262147:BQO262149 CAH262147:CAK262149 CKD262147:CKG262149 CTZ262147:CUC262149 DDV262147:DDY262149 DNR262147:DNU262149 DXN262147:DXQ262149 EHJ262147:EHM262149 ERF262147:ERI262149 FBB262147:FBE262149 FKX262147:FLA262149 FUT262147:FUW262149 GEP262147:GES262149 GOL262147:GOO262149 GYH262147:GYK262149 HID262147:HIG262149 HRZ262147:HSC262149 IBV262147:IBY262149 ILR262147:ILU262149 IVN262147:IVQ262149 JFJ262147:JFM262149 JPF262147:JPI262149 JZB262147:JZE262149 KIX262147:KJA262149 KST262147:KSW262149 LCP262147:LCS262149 LML262147:LMO262149 LWH262147:LWK262149 MGD262147:MGG262149 MPZ262147:MQC262149 MZV262147:MZY262149 NJR262147:NJU262149 NTN262147:NTQ262149 ODJ262147:ODM262149 ONF262147:ONI262149 OXB262147:OXE262149 PGX262147:PHA262149 PQT262147:PQW262149 QAP262147:QAS262149 QKL262147:QKO262149 QUH262147:QUK262149 RED262147:REG262149 RNZ262147:ROC262149 RXV262147:RXY262149 SHR262147:SHU262149 SRN262147:SRQ262149 TBJ262147:TBM262149 TLF262147:TLI262149 TVB262147:TVE262149 UEX262147:UFA262149 UOT262147:UOW262149 UYP262147:UYS262149 VIL262147:VIO262149 VSH262147:VSK262149 WCD262147:WCG262149 WLZ262147:WMC262149 WVV262147:WVY262149 N327683:Q327685 JJ327683:JM327685 TF327683:TI327685 ADB327683:ADE327685 AMX327683:ANA327685 AWT327683:AWW327685 BGP327683:BGS327685 BQL327683:BQO327685 CAH327683:CAK327685 CKD327683:CKG327685 CTZ327683:CUC327685 DDV327683:DDY327685 DNR327683:DNU327685 DXN327683:DXQ327685 EHJ327683:EHM327685 ERF327683:ERI327685 FBB327683:FBE327685 FKX327683:FLA327685 FUT327683:FUW327685 GEP327683:GES327685 GOL327683:GOO327685 GYH327683:GYK327685 HID327683:HIG327685 HRZ327683:HSC327685 IBV327683:IBY327685 ILR327683:ILU327685 IVN327683:IVQ327685 JFJ327683:JFM327685 JPF327683:JPI327685 JZB327683:JZE327685 KIX327683:KJA327685 KST327683:KSW327685 LCP327683:LCS327685 LML327683:LMO327685 LWH327683:LWK327685 MGD327683:MGG327685 MPZ327683:MQC327685 MZV327683:MZY327685 NJR327683:NJU327685 NTN327683:NTQ327685 ODJ327683:ODM327685 ONF327683:ONI327685 OXB327683:OXE327685 PGX327683:PHA327685 PQT327683:PQW327685 QAP327683:QAS327685 QKL327683:QKO327685 QUH327683:QUK327685 RED327683:REG327685 RNZ327683:ROC327685 RXV327683:RXY327685 SHR327683:SHU327685 SRN327683:SRQ327685 TBJ327683:TBM327685 TLF327683:TLI327685 TVB327683:TVE327685 UEX327683:UFA327685 UOT327683:UOW327685 UYP327683:UYS327685 VIL327683:VIO327685 VSH327683:VSK327685 WCD327683:WCG327685 WLZ327683:WMC327685 WVV327683:WVY327685 N393219:Q393221 JJ393219:JM393221 TF393219:TI393221 ADB393219:ADE393221 AMX393219:ANA393221 AWT393219:AWW393221 BGP393219:BGS393221 BQL393219:BQO393221 CAH393219:CAK393221 CKD393219:CKG393221 CTZ393219:CUC393221 DDV393219:DDY393221 DNR393219:DNU393221 DXN393219:DXQ393221 EHJ393219:EHM393221 ERF393219:ERI393221 FBB393219:FBE393221 FKX393219:FLA393221 FUT393219:FUW393221 GEP393219:GES393221 GOL393219:GOO393221 GYH393219:GYK393221 HID393219:HIG393221 HRZ393219:HSC393221 IBV393219:IBY393221 ILR393219:ILU393221 IVN393219:IVQ393221 JFJ393219:JFM393221 JPF393219:JPI393221 JZB393219:JZE393221 KIX393219:KJA393221 KST393219:KSW393221 LCP393219:LCS393221 LML393219:LMO393221 LWH393219:LWK393221 MGD393219:MGG393221 MPZ393219:MQC393221 MZV393219:MZY393221 NJR393219:NJU393221 NTN393219:NTQ393221 ODJ393219:ODM393221 ONF393219:ONI393221 OXB393219:OXE393221 PGX393219:PHA393221 PQT393219:PQW393221 QAP393219:QAS393221 QKL393219:QKO393221 QUH393219:QUK393221 RED393219:REG393221 RNZ393219:ROC393221 RXV393219:RXY393221 SHR393219:SHU393221 SRN393219:SRQ393221 TBJ393219:TBM393221 TLF393219:TLI393221 TVB393219:TVE393221 UEX393219:UFA393221 UOT393219:UOW393221 UYP393219:UYS393221 VIL393219:VIO393221 VSH393219:VSK393221 WCD393219:WCG393221 WLZ393219:WMC393221 WVV393219:WVY393221 N458755:Q458757 JJ458755:JM458757 TF458755:TI458757 ADB458755:ADE458757 AMX458755:ANA458757 AWT458755:AWW458757 BGP458755:BGS458757 BQL458755:BQO458757 CAH458755:CAK458757 CKD458755:CKG458757 CTZ458755:CUC458757 DDV458755:DDY458757 DNR458755:DNU458757 DXN458755:DXQ458757 EHJ458755:EHM458757 ERF458755:ERI458757 FBB458755:FBE458757 FKX458755:FLA458757 FUT458755:FUW458757 GEP458755:GES458757 GOL458755:GOO458757 GYH458755:GYK458757 HID458755:HIG458757 HRZ458755:HSC458757 IBV458755:IBY458757 ILR458755:ILU458757 IVN458755:IVQ458757 JFJ458755:JFM458757 JPF458755:JPI458757 JZB458755:JZE458757 KIX458755:KJA458757 KST458755:KSW458757 LCP458755:LCS458757 LML458755:LMO458757 LWH458755:LWK458757 MGD458755:MGG458757 MPZ458755:MQC458757 MZV458755:MZY458757 NJR458755:NJU458757 NTN458755:NTQ458757 ODJ458755:ODM458757 ONF458755:ONI458757 OXB458755:OXE458757 PGX458755:PHA458757 PQT458755:PQW458757 QAP458755:QAS458757 QKL458755:QKO458757 QUH458755:QUK458757 RED458755:REG458757 RNZ458755:ROC458757 RXV458755:RXY458757 SHR458755:SHU458757 SRN458755:SRQ458757 TBJ458755:TBM458757 TLF458755:TLI458757 TVB458755:TVE458757 UEX458755:UFA458757 UOT458755:UOW458757 UYP458755:UYS458757 VIL458755:VIO458757 VSH458755:VSK458757 WCD458755:WCG458757 WLZ458755:WMC458757 WVV458755:WVY458757 N524291:Q524293 JJ524291:JM524293 TF524291:TI524293 ADB524291:ADE524293 AMX524291:ANA524293 AWT524291:AWW524293 BGP524291:BGS524293 BQL524291:BQO524293 CAH524291:CAK524293 CKD524291:CKG524293 CTZ524291:CUC524293 DDV524291:DDY524293 DNR524291:DNU524293 DXN524291:DXQ524293 EHJ524291:EHM524293 ERF524291:ERI524293 FBB524291:FBE524293 FKX524291:FLA524293 FUT524291:FUW524293 GEP524291:GES524293 GOL524291:GOO524293 GYH524291:GYK524293 HID524291:HIG524293 HRZ524291:HSC524293 IBV524291:IBY524293 ILR524291:ILU524293 IVN524291:IVQ524293 JFJ524291:JFM524293 JPF524291:JPI524293 JZB524291:JZE524293 KIX524291:KJA524293 KST524291:KSW524293 LCP524291:LCS524293 LML524291:LMO524293 LWH524291:LWK524293 MGD524291:MGG524293 MPZ524291:MQC524293 MZV524291:MZY524293 NJR524291:NJU524293 NTN524291:NTQ524293 ODJ524291:ODM524293 ONF524291:ONI524293 OXB524291:OXE524293 PGX524291:PHA524293 PQT524291:PQW524293 QAP524291:QAS524293 QKL524291:QKO524293 QUH524291:QUK524293 RED524291:REG524293 RNZ524291:ROC524293 RXV524291:RXY524293 SHR524291:SHU524293 SRN524291:SRQ524293 TBJ524291:TBM524293 TLF524291:TLI524293 TVB524291:TVE524293 UEX524291:UFA524293 UOT524291:UOW524293 UYP524291:UYS524293 VIL524291:VIO524293 VSH524291:VSK524293 WCD524291:WCG524293 WLZ524291:WMC524293 WVV524291:WVY524293 N589827:Q589829 JJ589827:JM589829 TF589827:TI589829 ADB589827:ADE589829 AMX589827:ANA589829 AWT589827:AWW589829 BGP589827:BGS589829 BQL589827:BQO589829 CAH589827:CAK589829 CKD589827:CKG589829 CTZ589827:CUC589829 DDV589827:DDY589829 DNR589827:DNU589829 DXN589827:DXQ589829 EHJ589827:EHM589829 ERF589827:ERI589829 FBB589827:FBE589829 FKX589827:FLA589829 FUT589827:FUW589829 GEP589827:GES589829 GOL589827:GOO589829 GYH589827:GYK589829 HID589827:HIG589829 HRZ589827:HSC589829 IBV589827:IBY589829 ILR589827:ILU589829 IVN589827:IVQ589829 JFJ589827:JFM589829 JPF589827:JPI589829 JZB589827:JZE589829 KIX589827:KJA589829 KST589827:KSW589829 LCP589827:LCS589829 LML589827:LMO589829 LWH589827:LWK589829 MGD589827:MGG589829 MPZ589827:MQC589829 MZV589827:MZY589829 NJR589827:NJU589829 NTN589827:NTQ589829 ODJ589827:ODM589829 ONF589827:ONI589829 OXB589827:OXE589829 PGX589827:PHA589829 PQT589827:PQW589829 QAP589827:QAS589829 QKL589827:QKO589829 QUH589827:QUK589829 RED589827:REG589829 RNZ589827:ROC589829 RXV589827:RXY589829 SHR589827:SHU589829 SRN589827:SRQ589829 TBJ589827:TBM589829 TLF589827:TLI589829 TVB589827:TVE589829 UEX589827:UFA589829 UOT589827:UOW589829 UYP589827:UYS589829 VIL589827:VIO589829 VSH589827:VSK589829 WCD589827:WCG589829 WLZ589827:WMC589829 WVV589827:WVY589829 N655363:Q655365 JJ655363:JM655365 TF655363:TI655365 ADB655363:ADE655365 AMX655363:ANA655365 AWT655363:AWW655365 BGP655363:BGS655365 BQL655363:BQO655365 CAH655363:CAK655365 CKD655363:CKG655365 CTZ655363:CUC655365 DDV655363:DDY655365 DNR655363:DNU655365 DXN655363:DXQ655365 EHJ655363:EHM655365 ERF655363:ERI655365 FBB655363:FBE655365 FKX655363:FLA655365 FUT655363:FUW655365 GEP655363:GES655365 GOL655363:GOO655365 GYH655363:GYK655365 HID655363:HIG655365 HRZ655363:HSC655365 IBV655363:IBY655365 ILR655363:ILU655365 IVN655363:IVQ655365 JFJ655363:JFM655365 JPF655363:JPI655365 JZB655363:JZE655365 KIX655363:KJA655365 KST655363:KSW655365 LCP655363:LCS655365 LML655363:LMO655365 LWH655363:LWK655365 MGD655363:MGG655365 MPZ655363:MQC655365 MZV655363:MZY655365 NJR655363:NJU655365 NTN655363:NTQ655365 ODJ655363:ODM655365 ONF655363:ONI655365 OXB655363:OXE655365 PGX655363:PHA655365 PQT655363:PQW655365 QAP655363:QAS655365 QKL655363:QKO655365 QUH655363:QUK655365 RED655363:REG655365 RNZ655363:ROC655365 RXV655363:RXY655365 SHR655363:SHU655365 SRN655363:SRQ655365 TBJ655363:TBM655365 TLF655363:TLI655365 TVB655363:TVE655365 UEX655363:UFA655365 UOT655363:UOW655365 UYP655363:UYS655365 VIL655363:VIO655365 VSH655363:VSK655365 WCD655363:WCG655365 WLZ655363:WMC655365 WVV655363:WVY655365 N720899:Q720901 JJ720899:JM720901 TF720899:TI720901 ADB720899:ADE720901 AMX720899:ANA720901 AWT720899:AWW720901 BGP720899:BGS720901 BQL720899:BQO720901 CAH720899:CAK720901 CKD720899:CKG720901 CTZ720899:CUC720901 DDV720899:DDY720901 DNR720899:DNU720901 DXN720899:DXQ720901 EHJ720899:EHM720901 ERF720899:ERI720901 FBB720899:FBE720901 FKX720899:FLA720901 FUT720899:FUW720901 GEP720899:GES720901 GOL720899:GOO720901 GYH720899:GYK720901 HID720899:HIG720901 HRZ720899:HSC720901 IBV720899:IBY720901 ILR720899:ILU720901 IVN720899:IVQ720901 JFJ720899:JFM720901 JPF720899:JPI720901 JZB720899:JZE720901 KIX720899:KJA720901 KST720899:KSW720901 LCP720899:LCS720901 LML720899:LMO720901 LWH720899:LWK720901 MGD720899:MGG720901 MPZ720899:MQC720901 MZV720899:MZY720901 NJR720899:NJU720901 NTN720899:NTQ720901 ODJ720899:ODM720901 ONF720899:ONI720901 OXB720899:OXE720901 PGX720899:PHA720901 PQT720899:PQW720901 QAP720899:QAS720901 QKL720899:QKO720901 QUH720899:QUK720901 RED720899:REG720901 RNZ720899:ROC720901 RXV720899:RXY720901 SHR720899:SHU720901 SRN720899:SRQ720901 TBJ720899:TBM720901 TLF720899:TLI720901 TVB720899:TVE720901 UEX720899:UFA720901 UOT720899:UOW720901 UYP720899:UYS720901 VIL720899:VIO720901 VSH720899:VSK720901 WCD720899:WCG720901 WLZ720899:WMC720901 WVV720899:WVY720901 N786435:Q786437 JJ786435:JM786437 TF786435:TI786437 ADB786435:ADE786437 AMX786435:ANA786437 AWT786435:AWW786437 BGP786435:BGS786437 BQL786435:BQO786437 CAH786435:CAK786437 CKD786435:CKG786437 CTZ786435:CUC786437 DDV786435:DDY786437 DNR786435:DNU786437 DXN786435:DXQ786437 EHJ786435:EHM786437 ERF786435:ERI786437 FBB786435:FBE786437 FKX786435:FLA786437 FUT786435:FUW786437 GEP786435:GES786437 GOL786435:GOO786437 GYH786435:GYK786437 HID786435:HIG786437 HRZ786435:HSC786437 IBV786435:IBY786437 ILR786435:ILU786437 IVN786435:IVQ786437 JFJ786435:JFM786437 JPF786435:JPI786437 JZB786435:JZE786437 KIX786435:KJA786437 KST786435:KSW786437 LCP786435:LCS786437 LML786435:LMO786437 LWH786435:LWK786437 MGD786435:MGG786437 MPZ786435:MQC786437 MZV786435:MZY786437 NJR786435:NJU786437 NTN786435:NTQ786437 ODJ786435:ODM786437 ONF786435:ONI786437 OXB786435:OXE786437 PGX786435:PHA786437 PQT786435:PQW786437 QAP786435:QAS786437 QKL786435:QKO786437 QUH786435:QUK786437 RED786435:REG786437 RNZ786435:ROC786437 RXV786435:RXY786437 SHR786435:SHU786437 SRN786435:SRQ786437 TBJ786435:TBM786437 TLF786435:TLI786437 TVB786435:TVE786437 UEX786435:UFA786437 UOT786435:UOW786437 UYP786435:UYS786437 VIL786435:VIO786437 VSH786435:VSK786437 WCD786435:WCG786437 WLZ786435:WMC786437 WVV786435:WVY786437 N851971:Q851973 JJ851971:JM851973 TF851971:TI851973 ADB851971:ADE851973 AMX851971:ANA851973 AWT851971:AWW851973 BGP851971:BGS851973 BQL851971:BQO851973 CAH851971:CAK851973 CKD851971:CKG851973 CTZ851971:CUC851973 DDV851971:DDY851973 DNR851971:DNU851973 DXN851971:DXQ851973 EHJ851971:EHM851973 ERF851971:ERI851973 FBB851971:FBE851973 FKX851971:FLA851973 FUT851971:FUW851973 GEP851971:GES851973 GOL851971:GOO851973 GYH851971:GYK851973 HID851971:HIG851973 HRZ851971:HSC851973 IBV851971:IBY851973 ILR851971:ILU851973 IVN851971:IVQ851973 JFJ851971:JFM851973 JPF851971:JPI851973 JZB851971:JZE851973 KIX851971:KJA851973 KST851971:KSW851973 LCP851971:LCS851973 LML851971:LMO851973 LWH851971:LWK851973 MGD851971:MGG851973 MPZ851971:MQC851973 MZV851971:MZY851973 NJR851971:NJU851973 NTN851971:NTQ851973 ODJ851971:ODM851973 ONF851971:ONI851973 OXB851971:OXE851973 PGX851971:PHA851973 PQT851971:PQW851973 QAP851971:QAS851973 QKL851971:QKO851973 QUH851971:QUK851973 RED851971:REG851973 RNZ851971:ROC851973 RXV851971:RXY851973 SHR851971:SHU851973 SRN851971:SRQ851973 TBJ851971:TBM851973 TLF851971:TLI851973 TVB851971:TVE851973 UEX851971:UFA851973 UOT851971:UOW851973 UYP851971:UYS851973 VIL851971:VIO851973 VSH851971:VSK851973 WCD851971:WCG851973 WLZ851971:WMC851973 WVV851971:WVY851973 N917507:Q917509 JJ917507:JM917509 TF917507:TI917509 ADB917507:ADE917509 AMX917507:ANA917509 AWT917507:AWW917509 BGP917507:BGS917509 BQL917507:BQO917509 CAH917507:CAK917509 CKD917507:CKG917509 CTZ917507:CUC917509 DDV917507:DDY917509 DNR917507:DNU917509 DXN917507:DXQ917509 EHJ917507:EHM917509 ERF917507:ERI917509 FBB917507:FBE917509 FKX917507:FLA917509 FUT917507:FUW917509 GEP917507:GES917509 GOL917507:GOO917509 GYH917507:GYK917509 HID917507:HIG917509 HRZ917507:HSC917509 IBV917507:IBY917509 ILR917507:ILU917509 IVN917507:IVQ917509 JFJ917507:JFM917509 JPF917507:JPI917509 JZB917507:JZE917509 KIX917507:KJA917509 KST917507:KSW917509 LCP917507:LCS917509 LML917507:LMO917509 LWH917507:LWK917509 MGD917507:MGG917509 MPZ917507:MQC917509 MZV917507:MZY917509 NJR917507:NJU917509 NTN917507:NTQ917509 ODJ917507:ODM917509 ONF917507:ONI917509 OXB917507:OXE917509 PGX917507:PHA917509 PQT917507:PQW917509 QAP917507:QAS917509 QKL917507:QKO917509 QUH917507:QUK917509 RED917507:REG917509 RNZ917507:ROC917509 RXV917507:RXY917509 SHR917507:SHU917509 SRN917507:SRQ917509 TBJ917507:TBM917509 TLF917507:TLI917509 TVB917507:TVE917509 UEX917507:UFA917509 UOT917507:UOW917509 UYP917507:UYS917509 VIL917507:VIO917509 VSH917507:VSK917509 WCD917507:WCG917509 WLZ917507:WMC917509 WVV917507:WVY917509 N983043:Q983045 JJ983043:JM983045 TF983043:TI983045 ADB983043:ADE983045 AMX983043:ANA983045 AWT983043:AWW983045 BGP983043:BGS983045 BQL983043:BQO983045 CAH983043:CAK983045 CKD983043:CKG983045 CTZ983043:CUC983045 DDV983043:DDY983045 DNR983043:DNU983045 DXN983043:DXQ983045 EHJ983043:EHM983045 ERF983043:ERI983045 FBB983043:FBE983045 FKX983043:FLA983045 FUT983043:FUW983045 GEP983043:GES983045 GOL983043:GOO983045 GYH983043:GYK983045 HID983043:HIG983045 HRZ983043:HSC983045 IBV983043:IBY983045 ILR983043:ILU983045 IVN983043:IVQ983045 JFJ983043:JFM983045 JPF983043:JPI983045 JZB983043:JZE983045 KIX983043:KJA983045 KST983043:KSW983045 LCP983043:LCS983045 LML983043:LMO983045 LWH983043:LWK983045 MGD983043:MGG983045 MPZ983043:MQC983045 MZV983043:MZY983045 NJR983043:NJU983045 NTN983043:NTQ983045 ODJ983043:ODM983045 ONF983043:ONI983045 OXB983043:OXE983045 PGX983043:PHA983045 PQT983043:PQW983045 QAP983043:QAS983045 QKL983043:QKO983045 QUH983043:QUK983045 RED983043:REG983045 RNZ983043:ROC983045 RXV983043:RXY983045 SHR983043:SHU983045 SRN983043:SRQ983045 TBJ983043:TBM983045 TLF983043:TLI983045 TVB983043:TVE983045 UEX983043:UFA983045 UOT983043:UOW983045 UYP983043:UYS983045 VIL983043:VIO983045 VSH983043:VSK983045 WCD983043:WCG983045 WLZ983043:WMC983045 WVV983043:WVY983045 D983053:E1048576 IZ983053:JA1048576 SV983053:SW1048576 ACR983053:ACS1048576 AMN983053:AMO1048576 AWJ983053:AWK1048576 BGF983053:BGG1048576 BQB983053:BQC1048576 BZX983053:BZY1048576 CJT983053:CJU1048576 CTP983053:CTQ1048576 DDL983053:DDM1048576 DNH983053:DNI1048576 DXD983053:DXE1048576 EGZ983053:EHA1048576 EQV983053:EQW1048576 FAR983053:FAS1048576 FKN983053:FKO1048576 FUJ983053:FUK1048576 GEF983053:GEG1048576 GOB983053:GOC1048576 GXX983053:GXY1048576 HHT983053:HHU1048576 HRP983053:HRQ1048576 IBL983053:IBM1048576 ILH983053:ILI1048576 IVD983053:IVE1048576 JEZ983053:JFA1048576 JOV983053:JOW1048576 JYR983053:JYS1048576 KIN983053:KIO1048576 KSJ983053:KSK1048576 LCF983053:LCG1048576 LMB983053:LMC1048576 LVX983053:LVY1048576 MFT983053:MFU1048576 MPP983053:MPQ1048576 MZL983053:MZM1048576 NJH983053:NJI1048576 NTD983053:NTE1048576 OCZ983053:ODA1048576 OMV983053:OMW1048576 OWR983053:OWS1048576 PGN983053:PGO1048576 PQJ983053:PQK1048576 QAF983053:QAG1048576 QKB983053:QKC1048576 QTX983053:QTY1048576 RDT983053:RDU1048576 RNP983053:RNQ1048576 RXL983053:RXM1048576 SHH983053:SHI1048576 SRD983053:SRE1048576 TAZ983053:TBA1048576 TKV983053:TKW1048576 TUR983053:TUS1048576 UEN983053:UEO1048576 UOJ983053:UOK1048576 UYF983053:UYG1048576 VIB983053:VIC1048576 VRX983053:VRY1048576 WBT983053:WBU1048576 WLP983053:WLQ1048576 WVL983053:WVM1048576 AB17:AB1048576 F983056:H1048576 JB983056:JD1048576 SX983056:SZ1048576 ACT983056:ACV1048576 AMP983056:AMR1048576 AWL983056:AWN1048576 BGH983056:BGJ1048576 BQD983056:BQF1048576 BZZ983056:CAB1048576 CJV983056:CJX1048576 CTR983056:CTT1048576 DDN983056:DDP1048576 DNJ983056:DNL1048576 DXF983056:DXH1048576 EHB983056:EHD1048576 EQX983056:EQZ1048576 FAT983056:FAV1048576 FKP983056:FKR1048576 FUL983056:FUN1048576 GEH983056:GEJ1048576 GOD983056:GOF1048576 GXZ983056:GYB1048576 HHV983056:HHX1048576 HRR983056:HRT1048576 IBN983056:IBP1048576 ILJ983056:ILL1048576 IVF983056:IVH1048576 JFB983056:JFD1048576 JOX983056:JOZ1048576 JYT983056:JYV1048576 KIP983056:KIR1048576 KSL983056:KSN1048576 LCH983056:LCJ1048576 LMD983056:LMF1048576 LVZ983056:LWB1048576 MFV983056:MFX1048576 MPR983056:MPT1048576 MZN983056:MZP1048576 NJJ983056:NJL1048576 NTF983056:NTH1048576 ODB983056:ODD1048576 OMX983056:OMZ1048576 OWT983056:OWV1048576 PGP983056:PGR1048576 PQL983056:PQN1048576 QAH983056:QAJ1048576 QKD983056:QKF1048576 QTZ983056:QUB1048576 RDV983056:RDX1048576 RNR983056:RNT1048576 RXN983056:RXP1048576 SHJ983056:SHL1048576 SRF983056:SRH1048576 TBB983056:TBD1048576 TKX983056:TKZ1048576 TUT983056:TUV1048576 UEP983056:UER1048576 UOL983056:UON1048576 UYH983056:UYJ1048576 VID983056:VIF1048576 VRZ983056:VSB1048576 WBV983056:WBX1048576 WLR983056:WLT1048576 WVN983056:WVP1048576 B983053:B1048576 IX983053:IX1048576 ST983053:ST1048576 ACP983053:ACP1048576 AML983053:AML1048576 AWH983053:AWH1048576 BGD983053:BGD1048576 BPZ983053:BPZ1048576 BZV983053:BZV1048576 CJR983053:CJR1048576 CTN983053:CTN1048576 DDJ983053:DDJ1048576 DNF983053:DNF1048576 DXB983053:DXB1048576 EGX983053:EGX1048576 EQT983053:EQT1048576 FAP983053:FAP1048576 FKL983053:FKL1048576 FUH983053:FUH1048576 GED983053:GED1048576 GNZ983053:GNZ1048576 GXV983053:GXV1048576 HHR983053:HHR1048576 HRN983053:HRN1048576 IBJ983053:IBJ1048576 ILF983053:ILF1048576 IVB983053:IVB1048576 JEX983053:JEX1048576 JOT983053:JOT1048576 JYP983053:JYP1048576 KIL983053:KIL1048576 KSH983053:KSH1048576 LCD983053:LCD1048576 LLZ983053:LLZ1048576 LVV983053:LVV1048576 MFR983053:MFR1048576 MPN983053:MPN1048576 MZJ983053:MZJ1048576 NJF983053:NJF1048576 NTB983053:NTB1048576 OCX983053:OCX1048576 OMT983053:OMT1048576 OWP983053:OWP1048576 PGL983053:PGL1048576 PQH983053:PQH1048576 QAD983053:QAD1048576 QJZ983053:QJZ1048576 QTV983053:QTV1048576 RDR983053:RDR1048576 RNN983053:RNN1048576 RXJ983053:RXJ1048576 SHF983053:SHF1048576 SRB983053:SRB1048576 TAX983053:TAX1048576 TKT983053:TKT1048576 TUP983053:TUP1048576 UEL983053:UEL1048576 UOH983053:UOH1048576 UYD983053:UYD1048576 VHZ983053:VHZ1048576 VRV983053:VRV1048576 WBR983053:WBR1048576 WLN983053:WLN1048576 WVJ983053:WVJ1048576 J36:AA65538 JF36:JW65538 TB36:TS65538 ACX36:ADO65538 AMT36:ANK65538 AWP36:AXG65538 BGL36:BHC65538 BQH36:BQY65538 CAD36:CAU65538 CJZ36:CKQ65538 CTV36:CUM65538 DDR36:DEI65538 DNN36:DOE65538 DXJ36:DYA65538 EHF36:EHW65538 ERB36:ERS65538 FAX36:FBO65538 FKT36:FLK65538 FUP36:FVG65538 GEL36:GFC65538 GOH36:GOY65538 GYD36:GYU65538 HHZ36:HIQ65538 HRV36:HSM65538 IBR36:ICI65538 ILN36:IME65538 IVJ36:IWA65538 JFF36:JFW65538 JPB36:JPS65538 JYX36:JZO65538 KIT36:KJK65538 KSP36:KTG65538 LCL36:LDC65538 LMH36:LMY65538 LWD36:LWU65538 MFZ36:MGQ65538 MPV36:MQM65538 MZR36:NAI65538 NJN36:NKE65538 NTJ36:NUA65538 ODF36:ODW65538 ONB36:ONS65538 OWX36:OXO65538 PGT36:PHK65538 PQP36:PRG65538 QAL36:QBC65538 QKH36:QKY65538 QUD36:QUU65538 RDZ36:REQ65538 RNV36:ROM65538 RXR36:RYI65538 SHN36:SIE65538 SRJ36:SSA65538 TBF36:TBW65538 TLB36:TLS65538 TUX36:TVO65538 UET36:UFK65538 UOP36:UPG65538 UYL36:UZC65538 VIH36:VIY65538 VSD36:VSU65538 WBZ36:WCQ65538 WLV36:WMM65538 WVR36:WWI65538 J65572:AA131074 JF65572:JW131074 TB65572:TS131074 ACX65572:ADO131074 AMT65572:ANK131074 AWP65572:AXG131074 BGL65572:BHC131074 BQH65572:BQY131074 CAD65572:CAU131074 CJZ65572:CKQ131074 CTV65572:CUM131074 DDR65572:DEI131074 DNN65572:DOE131074 DXJ65572:DYA131074 EHF65572:EHW131074 ERB65572:ERS131074 FAX65572:FBO131074 FKT65572:FLK131074 FUP65572:FVG131074 GEL65572:GFC131074 GOH65572:GOY131074 GYD65572:GYU131074 HHZ65572:HIQ131074 HRV65572:HSM131074 IBR65572:ICI131074 ILN65572:IME131074 IVJ65572:IWA131074 JFF65572:JFW131074 JPB65572:JPS131074 JYX65572:JZO131074 KIT65572:KJK131074 KSP65572:KTG131074 LCL65572:LDC131074 LMH65572:LMY131074 LWD65572:LWU131074 MFZ65572:MGQ131074 MPV65572:MQM131074 MZR65572:NAI131074 NJN65572:NKE131074 NTJ65572:NUA131074 ODF65572:ODW131074 ONB65572:ONS131074 OWX65572:OXO131074 PGT65572:PHK131074 PQP65572:PRG131074 QAL65572:QBC131074 QKH65572:QKY131074 QUD65572:QUU131074 RDZ65572:REQ131074 RNV65572:ROM131074 RXR65572:RYI131074 SHN65572:SIE131074 SRJ65572:SSA131074 TBF65572:TBW131074 TLB65572:TLS131074 TUX65572:TVO131074 UET65572:UFK131074 UOP65572:UPG131074 UYL65572:UZC131074 VIH65572:VIY131074 VSD65572:VSU131074 WBZ65572:WCQ131074 WLV65572:WMM131074 WVR65572:WWI131074 J131108:AA196610 JF131108:JW196610 TB131108:TS196610 ACX131108:ADO196610 AMT131108:ANK196610 AWP131108:AXG196610 BGL131108:BHC196610 BQH131108:BQY196610 CAD131108:CAU196610 CJZ131108:CKQ196610 CTV131108:CUM196610 DDR131108:DEI196610 DNN131108:DOE196610 DXJ131108:DYA196610 EHF131108:EHW196610 ERB131108:ERS196610 FAX131108:FBO196610 FKT131108:FLK196610 FUP131108:FVG196610 GEL131108:GFC196610 GOH131108:GOY196610 GYD131108:GYU196610 HHZ131108:HIQ196610 HRV131108:HSM196610 IBR131108:ICI196610 ILN131108:IME196610 IVJ131108:IWA196610 JFF131108:JFW196610 JPB131108:JPS196610 JYX131108:JZO196610 KIT131108:KJK196610 KSP131108:KTG196610 LCL131108:LDC196610 LMH131108:LMY196610 LWD131108:LWU196610 MFZ131108:MGQ196610 MPV131108:MQM196610 MZR131108:NAI196610 NJN131108:NKE196610 NTJ131108:NUA196610 ODF131108:ODW196610 ONB131108:ONS196610 OWX131108:OXO196610 PGT131108:PHK196610 PQP131108:PRG196610 QAL131108:QBC196610 QKH131108:QKY196610 QUD131108:QUU196610 RDZ131108:REQ196610 RNV131108:ROM196610 RXR131108:RYI196610 SHN131108:SIE196610 SRJ131108:SSA196610 TBF131108:TBW196610 TLB131108:TLS196610 TUX131108:TVO196610 UET131108:UFK196610 UOP131108:UPG196610 UYL131108:UZC196610 VIH131108:VIY196610 VSD131108:VSU196610 WBZ131108:WCQ196610 WLV131108:WMM196610 WVR131108:WWI196610 J196644:AA262146 JF196644:JW262146 TB196644:TS262146 ACX196644:ADO262146 AMT196644:ANK262146 AWP196644:AXG262146 BGL196644:BHC262146 BQH196644:BQY262146 CAD196644:CAU262146 CJZ196644:CKQ262146 CTV196644:CUM262146 DDR196644:DEI262146 DNN196644:DOE262146 DXJ196644:DYA262146 EHF196644:EHW262146 ERB196644:ERS262146 FAX196644:FBO262146 FKT196644:FLK262146 FUP196644:FVG262146 GEL196644:GFC262146 GOH196644:GOY262146 GYD196644:GYU262146 HHZ196644:HIQ262146 HRV196644:HSM262146 IBR196644:ICI262146 ILN196644:IME262146 IVJ196644:IWA262146 JFF196644:JFW262146 JPB196644:JPS262146 JYX196644:JZO262146 KIT196644:KJK262146 KSP196644:KTG262146 LCL196644:LDC262146 LMH196644:LMY262146 LWD196644:LWU262146 MFZ196644:MGQ262146 MPV196644:MQM262146 MZR196644:NAI262146 NJN196644:NKE262146 NTJ196644:NUA262146 ODF196644:ODW262146 ONB196644:ONS262146 OWX196644:OXO262146 PGT196644:PHK262146 PQP196644:PRG262146 QAL196644:QBC262146 QKH196644:QKY262146 QUD196644:QUU262146 RDZ196644:REQ262146 RNV196644:ROM262146 RXR196644:RYI262146 SHN196644:SIE262146 SRJ196644:SSA262146 TBF196644:TBW262146 TLB196644:TLS262146 TUX196644:TVO262146 UET196644:UFK262146 UOP196644:UPG262146 UYL196644:UZC262146 VIH196644:VIY262146 VSD196644:VSU262146 WBZ196644:WCQ262146 WLV196644:WMM262146 WVR196644:WWI262146 J262180:AA327682 JF262180:JW327682 TB262180:TS327682 ACX262180:ADO327682 AMT262180:ANK327682 AWP262180:AXG327682 BGL262180:BHC327682 BQH262180:BQY327682 CAD262180:CAU327682 CJZ262180:CKQ327682 CTV262180:CUM327682 DDR262180:DEI327682 DNN262180:DOE327682 DXJ262180:DYA327682 EHF262180:EHW327682 ERB262180:ERS327682 FAX262180:FBO327682 FKT262180:FLK327682 FUP262180:FVG327682 GEL262180:GFC327682 GOH262180:GOY327682 GYD262180:GYU327682 HHZ262180:HIQ327682 HRV262180:HSM327682 IBR262180:ICI327682 ILN262180:IME327682 IVJ262180:IWA327682 JFF262180:JFW327682 JPB262180:JPS327682 JYX262180:JZO327682 KIT262180:KJK327682 KSP262180:KTG327682 LCL262180:LDC327682 LMH262180:LMY327682 LWD262180:LWU327682 MFZ262180:MGQ327682 MPV262180:MQM327682 MZR262180:NAI327682 NJN262180:NKE327682 NTJ262180:NUA327682 ODF262180:ODW327682 ONB262180:ONS327682 OWX262180:OXO327682 PGT262180:PHK327682 PQP262180:PRG327682 QAL262180:QBC327682 QKH262180:QKY327682 QUD262180:QUU327682 RDZ262180:REQ327682 RNV262180:ROM327682 RXR262180:RYI327682 SHN262180:SIE327682 SRJ262180:SSA327682 TBF262180:TBW327682 TLB262180:TLS327682 TUX262180:TVO327682 UET262180:UFK327682 UOP262180:UPG327682 UYL262180:UZC327682 VIH262180:VIY327682 VSD262180:VSU327682 WBZ262180:WCQ327682 WLV262180:WMM327682 WVR262180:WWI327682 J327716:AA393218 JF327716:JW393218 TB327716:TS393218 ACX327716:ADO393218 AMT327716:ANK393218 AWP327716:AXG393218 BGL327716:BHC393218 BQH327716:BQY393218 CAD327716:CAU393218 CJZ327716:CKQ393218 CTV327716:CUM393218 DDR327716:DEI393218 DNN327716:DOE393218 DXJ327716:DYA393218 EHF327716:EHW393218 ERB327716:ERS393218 FAX327716:FBO393218 FKT327716:FLK393218 FUP327716:FVG393218 GEL327716:GFC393218 GOH327716:GOY393218 GYD327716:GYU393218 HHZ327716:HIQ393218 HRV327716:HSM393218 IBR327716:ICI393218 ILN327716:IME393218 IVJ327716:IWA393218 JFF327716:JFW393218 JPB327716:JPS393218 JYX327716:JZO393218 KIT327716:KJK393218 KSP327716:KTG393218 LCL327716:LDC393218 LMH327716:LMY393218 LWD327716:LWU393218 MFZ327716:MGQ393218 MPV327716:MQM393218 MZR327716:NAI393218 NJN327716:NKE393218 NTJ327716:NUA393218 ODF327716:ODW393218 ONB327716:ONS393218 OWX327716:OXO393218 PGT327716:PHK393218 PQP327716:PRG393218 QAL327716:QBC393218 QKH327716:QKY393218 QUD327716:QUU393218 RDZ327716:REQ393218 RNV327716:ROM393218 RXR327716:RYI393218 SHN327716:SIE393218 SRJ327716:SSA393218 TBF327716:TBW393218 TLB327716:TLS393218 TUX327716:TVO393218 UET327716:UFK393218 UOP327716:UPG393218 UYL327716:UZC393218 VIH327716:VIY393218 VSD327716:VSU393218 WBZ327716:WCQ393218 WLV327716:WMM393218 WVR327716:WWI393218 J393252:AA458754 JF393252:JW458754 TB393252:TS458754 ACX393252:ADO458754 AMT393252:ANK458754 AWP393252:AXG458754 BGL393252:BHC458754 BQH393252:BQY458754 CAD393252:CAU458754 CJZ393252:CKQ458754 CTV393252:CUM458754 DDR393252:DEI458754 DNN393252:DOE458754 DXJ393252:DYA458754 EHF393252:EHW458754 ERB393252:ERS458754 FAX393252:FBO458754 FKT393252:FLK458754 FUP393252:FVG458754 GEL393252:GFC458754 GOH393252:GOY458754 GYD393252:GYU458754 HHZ393252:HIQ458754 HRV393252:HSM458754 IBR393252:ICI458754 ILN393252:IME458754 IVJ393252:IWA458754 JFF393252:JFW458754 JPB393252:JPS458754 JYX393252:JZO458754 KIT393252:KJK458754 KSP393252:KTG458754 LCL393252:LDC458754 LMH393252:LMY458754 LWD393252:LWU458754 MFZ393252:MGQ458754 MPV393252:MQM458754 MZR393252:NAI458754 NJN393252:NKE458754 NTJ393252:NUA458754 ODF393252:ODW458754 ONB393252:ONS458754 OWX393252:OXO458754 PGT393252:PHK458754 PQP393252:PRG458754 QAL393252:QBC458754 QKH393252:QKY458754 QUD393252:QUU458754 RDZ393252:REQ458754 RNV393252:ROM458754 RXR393252:RYI458754 SHN393252:SIE458754 SRJ393252:SSA458754 TBF393252:TBW458754 TLB393252:TLS458754 TUX393252:TVO458754 UET393252:UFK458754 UOP393252:UPG458754 UYL393252:UZC458754 VIH393252:VIY458754 VSD393252:VSU458754 WBZ393252:WCQ458754 WLV393252:WMM458754 WVR393252:WWI458754 J458788:AA524290 JF458788:JW524290 TB458788:TS524290 ACX458788:ADO524290 AMT458788:ANK524290 AWP458788:AXG524290 BGL458788:BHC524290 BQH458788:BQY524290 CAD458788:CAU524290 CJZ458788:CKQ524290 CTV458788:CUM524290 DDR458788:DEI524290 DNN458788:DOE524290 DXJ458788:DYA524290 EHF458788:EHW524290 ERB458788:ERS524290 FAX458788:FBO524290 FKT458788:FLK524290 FUP458788:FVG524290 GEL458788:GFC524290 GOH458788:GOY524290 GYD458788:GYU524290 HHZ458788:HIQ524290 HRV458788:HSM524290 IBR458788:ICI524290 ILN458788:IME524290 IVJ458788:IWA524290 JFF458788:JFW524290 JPB458788:JPS524290 JYX458788:JZO524290 KIT458788:KJK524290 KSP458788:KTG524290 LCL458788:LDC524290 LMH458788:LMY524290 LWD458788:LWU524290 MFZ458788:MGQ524290 MPV458788:MQM524290 MZR458788:NAI524290 NJN458788:NKE524290 NTJ458788:NUA524290 ODF458788:ODW524290 ONB458788:ONS524290 OWX458788:OXO524290 PGT458788:PHK524290 PQP458788:PRG524290 QAL458788:QBC524290 QKH458788:QKY524290 QUD458788:QUU524290 RDZ458788:REQ524290 RNV458788:ROM524290 RXR458788:RYI524290 SHN458788:SIE524290 SRJ458788:SSA524290 TBF458788:TBW524290 TLB458788:TLS524290 TUX458788:TVO524290 UET458788:UFK524290 UOP458788:UPG524290 UYL458788:UZC524290 VIH458788:VIY524290 VSD458788:VSU524290 WBZ458788:WCQ524290 WLV458788:WMM524290 WVR458788:WWI524290 J524324:AA589826 JF524324:JW589826 TB524324:TS589826 ACX524324:ADO589826 AMT524324:ANK589826 AWP524324:AXG589826 BGL524324:BHC589826 BQH524324:BQY589826 CAD524324:CAU589826 CJZ524324:CKQ589826 CTV524324:CUM589826 DDR524324:DEI589826 DNN524324:DOE589826 DXJ524324:DYA589826 EHF524324:EHW589826 ERB524324:ERS589826 FAX524324:FBO589826 FKT524324:FLK589826 FUP524324:FVG589826 GEL524324:GFC589826 GOH524324:GOY589826 GYD524324:GYU589826 HHZ524324:HIQ589826 HRV524324:HSM589826 IBR524324:ICI589826 ILN524324:IME589826 IVJ524324:IWA589826 JFF524324:JFW589826 JPB524324:JPS589826 JYX524324:JZO589826 KIT524324:KJK589826 KSP524324:KTG589826 LCL524324:LDC589826 LMH524324:LMY589826 LWD524324:LWU589826 MFZ524324:MGQ589826 MPV524324:MQM589826 MZR524324:NAI589826 NJN524324:NKE589826 NTJ524324:NUA589826 ODF524324:ODW589826 ONB524324:ONS589826 OWX524324:OXO589826 PGT524324:PHK589826 PQP524324:PRG589826 QAL524324:QBC589826 QKH524324:QKY589826 QUD524324:QUU589826 RDZ524324:REQ589826 RNV524324:ROM589826 RXR524324:RYI589826 SHN524324:SIE589826 SRJ524324:SSA589826 TBF524324:TBW589826 TLB524324:TLS589826 TUX524324:TVO589826 UET524324:UFK589826 UOP524324:UPG589826 UYL524324:UZC589826 VIH524324:VIY589826 VSD524324:VSU589826 WBZ524324:WCQ589826 WLV524324:WMM589826 WVR524324:WWI589826 J589860:AA655362 JF589860:JW655362 TB589860:TS655362 ACX589860:ADO655362 AMT589860:ANK655362 AWP589860:AXG655362 BGL589860:BHC655362 BQH589860:BQY655362 CAD589860:CAU655362 CJZ589860:CKQ655362 CTV589860:CUM655362 DDR589860:DEI655362 DNN589860:DOE655362 DXJ589860:DYA655362 EHF589860:EHW655362 ERB589860:ERS655362 FAX589860:FBO655362 FKT589860:FLK655362 FUP589860:FVG655362 GEL589860:GFC655362 GOH589860:GOY655362 GYD589860:GYU655362 HHZ589860:HIQ655362 HRV589860:HSM655362 IBR589860:ICI655362 ILN589860:IME655362 IVJ589860:IWA655362 JFF589860:JFW655362 JPB589860:JPS655362 JYX589860:JZO655362 KIT589860:KJK655362 KSP589860:KTG655362 LCL589860:LDC655362 LMH589860:LMY655362 LWD589860:LWU655362 MFZ589860:MGQ655362 MPV589860:MQM655362 MZR589860:NAI655362 NJN589860:NKE655362 NTJ589860:NUA655362 ODF589860:ODW655362 ONB589860:ONS655362 OWX589860:OXO655362 PGT589860:PHK655362 PQP589860:PRG655362 QAL589860:QBC655362 QKH589860:QKY655362 QUD589860:QUU655362 RDZ589860:REQ655362 RNV589860:ROM655362 RXR589860:RYI655362 SHN589860:SIE655362 SRJ589860:SSA655362 TBF589860:TBW655362 TLB589860:TLS655362 TUX589860:TVO655362 UET589860:UFK655362 UOP589860:UPG655362 UYL589860:UZC655362 VIH589860:VIY655362 VSD589860:VSU655362 WBZ589860:WCQ655362 WLV589860:WMM655362 WVR589860:WWI655362 J655396:AA720898 JF655396:JW720898 TB655396:TS720898 ACX655396:ADO720898 AMT655396:ANK720898 AWP655396:AXG720898 BGL655396:BHC720898 BQH655396:BQY720898 CAD655396:CAU720898 CJZ655396:CKQ720898 CTV655396:CUM720898 DDR655396:DEI720898 DNN655396:DOE720898 DXJ655396:DYA720898 EHF655396:EHW720898 ERB655396:ERS720898 FAX655396:FBO720898 FKT655396:FLK720898 FUP655396:FVG720898 GEL655396:GFC720898 GOH655396:GOY720898 GYD655396:GYU720898 HHZ655396:HIQ720898 HRV655396:HSM720898 IBR655396:ICI720898 ILN655396:IME720898 IVJ655396:IWA720898 JFF655396:JFW720898 JPB655396:JPS720898 JYX655396:JZO720898 KIT655396:KJK720898 KSP655396:KTG720898 LCL655396:LDC720898 LMH655396:LMY720898 LWD655396:LWU720898 MFZ655396:MGQ720898 MPV655396:MQM720898 MZR655396:NAI720898 NJN655396:NKE720898 NTJ655396:NUA720898 ODF655396:ODW720898 ONB655396:ONS720898 OWX655396:OXO720898 PGT655396:PHK720898 PQP655396:PRG720898 QAL655396:QBC720898 QKH655396:QKY720898 QUD655396:QUU720898 RDZ655396:REQ720898 RNV655396:ROM720898 RXR655396:RYI720898 SHN655396:SIE720898 SRJ655396:SSA720898 TBF655396:TBW720898 TLB655396:TLS720898 TUX655396:TVO720898 UET655396:UFK720898 UOP655396:UPG720898 UYL655396:UZC720898 VIH655396:VIY720898 VSD655396:VSU720898 WBZ655396:WCQ720898 WLV655396:WMM720898 WVR655396:WWI720898 J720932:AA786434 JF720932:JW786434 TB720932:TS786434 ACX720932:ADO786434 AMT720932:ANK786434 AWP720932:AXG786434 BGL720932:BHC786434 BQH720932:BQY786434 CAD720932:CAU786434 CJZ720932:CKQ786434 CTV720932:CUM786434 DDR720932:DEI786434 DNN720932:DOE786434 DXJ720932:DYA786434 EHF720932:EHW786434 ERB720932:ERS786434 FAX720932:FBO786434 FKT720932:FLK786434 FUP720932:FVG786434 GEL720932:GFC786434 GOH720932:GOY786434 GYD720932:GYU786434 HHZ720932:HIQ786434 HRV720932:HSM786434 IBR720932:ICI786434 ILN720932:IME786434 IVJ720932:IWA786434 JFF720932:JFW786434 JPB720932:JPS786434 JYX720932:JZO786434 KIT720932:KJK786434 KSP720932:KTG786434 LCL720932:LDC786434 LMH720932:LMY786434 LWD720932:LWU786434 MFZ720932:MGQ786434 MPV720932:MQM786434 MZR720932:NAI786434 NJN720932:NKE786434 NTJ720932:NUA786434 ODF720932:ODW786434 ONB720932:ONS786434 OWX720932:OXO786434 PGT720932:PHK786434 PQP720932:PRG786434 QAL720932:QBC786434 QKH720932:QKY786434 QUD720932:QUU786434 RDZ720932:REQ786434 RNV720932:ROM786434 RXR720932:RYI786434 SHN720932:SIE786434 SRJ720932:SSA786434 TBF720932:TBW786434 TLB720932:TLS786434 TUX720932:TVO786434 UET720932:UFK786434 UOP720932:UPG786434 UYL720932:UZC786434 VIH720932:VIY786434 VSD720932:VSU786434 WBZ720932:WCQ786434 WLV720932:WMM786434 WVR720932:WWI786434 J786468:AA851970 JF786468:JW851970 TB786468:TS851970 ACX786468:ADO851970 AMT786468:ANK851970 AWP786468:AXG851970 BGL786468:BHC851970 BQH786468:BQY851970 CAD786468:CAU851970 CJZ786468:CKQ851970 CTV786468:CUM851970 DDR786468:DEI851970 DNN786468:DOE851970 DXJ786468:DYA851970 EHF786468:EHW851970 ERB786468:ERS851970 FAX786468:FBO851970 FKT786468:FLK851970 FUP786468:FVG851970 GEL786468:GFC851970 GOH786468:GOY851970 GYD786468:GYU851970 HHZ786468:HIQ851970 HRV786468:HSM851970 IBR786468:ICI851970 ILN786468:IME851970 IVJ786468:IWA851970 JFF786468:JFW851970 JPB786468:JPS851970 JYX786468:JZO851970 KIT786468:KJK851970 KSP786468:KTG851970 LCL786468:LDC851970 LMH786468:LMY851970 LWD786468:LWU851970 MFZ786468:MGQ851970 MPV786468:MQM851970 MZR786468:NAI851970 NJN786468:NKE851970 NTJ786468:NUA851970 ODF786468:ODW851970 ONB786468:ONS851970 OWX786468:OXO851970 PGT786468:PHK851970 PQP786468:PRG851970 QAL786468:QBC851970 QKH786468:QKY851970 QUD786468:QUU851970 RDZ786468:REQ851970 RNV786468:ROM851970 RXR786468:RYI851970 SHN786468:SIE851970 SRJ786468:SSA851970 TBF786468:TBW851970 TLB786468:TLS851970 TUX786468:TVO851970 UET786468:UFK851970 UOP786468:UPG851970 UYL786468:UZC851970 VIH786468:VIY851970 VSD786468:VSU851970 WBZ786468:WCQ851970 WLV786468:WMM851970 WVR786468:WWI851970 J852004:AA917506 JF852004:JW917506 TB852004:TS917506 ACX852004:ADO917506 AMT852004:ANK917506 AWP852004:AXG917506 BGL852004:BHC917506 BQH852004:BQY917506 CAD852004:CAU917506 CJZ852004:CKQ917506 CTV852004:CUM917506 DDR852004:DEI917506 DNN852004:DOE917506 DXJ852004:DYA917506 EHF852004:EHW917506 ERB852004:ERS917506 FAX852004:FBO917506 FKT852004:FLK917506 FUP852004:FVG917506 GEL852004:GFC917506 GOH852004:GOY917506 GYD852004:GYU917506 HHZ852004:HIQ917506 HRV852004:HSM917506 IBR852004:ICI917506 ILN852004:IME917506 IVJ852004:IWA917506 JFF852004:JFW917506 JPB852004:JPS917506 JYX852004:JZO917506 KIT852004:KJK917506 KSP852004:KTG917506 LCL852004:LDC917506 LMH852004:LMY917506 LWD852004:LWU917506 MFZ852004:MGQ917506 MPV852004:MQM917506 MZR852004:NAI917506 NJN852004:NKE917506 NTJ852004:NUA917506 ODF852004:ODW917506 ONB852004:ONS917506 OWX852004:OXO917506 PGT852004:PHK917506 PQP852004:PRG917506 QAL852004:QBC917506 QKH852004:QKY917506 QUD852004:QUU917506 RDZ852004:REQ917506 RNV852004:ROM917506 RXR852004:RYI917506 SHN852004:SIE917506 SRJ852004:SSA917506 TBF852004:TBW917506 TLB852004:TLS917506 TUX852004:TVO917506 UET852004:UFK917506 UOP852004:UPG917506 UYL852004:UZC917506 VIH852004:VIY917506 VSD852004:VSU917506 WBZ852004:WCQ917506 WLV852004:WMM917506 WVR852004:WWI917506 J917540:AA983042 JF917540:JW983042 TB917540:TS983042 ACX917540:ADO983042 AMT917540:ANK983042 AWP917540:AXG983042 BGL917540:BHC983042 BQH917540:BQY983042 CAD917540:CAU983042 CJZ917540:CKQ983042 CTV917540:CUM983042 DDR917540:DEI983042 DNN917540:DOE983042 DXJ917540:DYA983042 EHF917540:EHW983042 ERB917540:ERS983042 FAX917540:FBO983042 FKT917540:FLK983042 FUP917540:FVG983042 GEL917540:GFC983042 GOH917540:GOY983042 GYD917540:GYU983042 HHZ917540:HIQ983042 HRV917540:HSM983042 IBR917540:ICI983042 ILN917540:IME983042 IVJ917540:IWA983042 JFF917540:JFW983042 JPB917540:JPS983042 JYX917540:JZO983042 KIT917540:KJK983042 KSP917540:KTG983042 LCL917540:LDC983042 LMH917540:LMY983042 LWD917540:LWU983042 MFZ917540:MGQ983042 MPV917540:MQM983042 MZR917540:NAI983042 NJN917540:NKE983042 NTJ917540:NUA983042 ODF917540:ODW983042 ONB917540:ONS983042 OWX917540:OXO983042 PGT917540:PHK983042 PQP917540:PRG983042 QAL917540:QBC983042 QKH917540:QKY983042 QUD917540:QUU983042 RDZ917540:REQ983042 RNV917540:ROM983042 RXR917540:RYI983042 SHN917540:SIE983042 SRJ917540:SSA983042 TBF917540:TBW983042 TLB917540:TLS983042 TUX917540:TVO983042 UET917540:UFK983042 UOP917540:UPG983042 UYL917540:UZC983042 VIH917540:VIY983042 VSD917540:VSU983042 WBZ917540:WCQ983042 WLV917540:WMM983042 WVR917540:WWI983042 J983076:AA1048576 JF983076:JW1048576 TB983076:TS1048576 ACX983076:ADO1048576 AMT983076:ANK1048576 AWP983076:AXG1048576 BGL983076:BHC1048576 BQH983076:BQY1048576 CAD983076:CAU1048576 CJZ983076:CKQ1048576 CTV983076:CUM1048576 DDR983076:DEI1048576 DNN983076:DOE1048576 DXJ983076:DYA1048576 EHF983076:EHW1048576 ERB983076:ERS1048576 FAX983076:FBO1048576 FKT983076:FLK1048576 FUP983076:FVG1048576 GEL983076:GFC1048576 GOH983076:GOY1048576 GYD983076:GYU1048576 HHZ983076:HIQ1048576 HRV983076:HSM1048576 IBR983076:ICI1048576 ILN983076:IME1048576 IVJ983076:IWA1048576 JFF983076:JFW1048576 JPB983076:JPS1048576 JYX983076:JZO1048576 KIT983076:KJK1048576 KSP983076:KTG1048576 LCL983076:LDC1048576 LMH983076:LMY1048576 LWD983076:LWU1048576 MFZ983076:MGQ1048576 MPV983076:MQM1048576 MZR983076:NAI1048576 NJN983076:NKE1048576 NTJ983076:NUA1048576 ODF983076:ODW1048576 ONB983076:ONS1048576 OWX983076:OXO1048576 PGT983076:PHK1048576 PQP983076:PRG1048576 QAL983076:QBC1048576 QKH983076:QKY1048576 QUD983076:QUU1048576 RDZ983076:REQ1048576 RNV983076:ROM1048576 RXR983076:RYI1048576 SHN983076:SIE1048576 SRJ983076:SSA1048576 TBF983076:TBW1048576 TLB983076:TLS1048576 TUX983076:TVO1048576 UET983076:UFK1048576 UOP983076:UPG1048576 UYL983076:UZC1048576 VIH983076:VIY1048576 VSD983076:VSU1048576 WBZ983076:WCQ1048576 WLV983076:WMM1048576 WVR983076:WWI1048576 JX1:SS1048576 TT1:ACO1048576 ADP1:AMK1048576 ANL1:AWG1048576 AXH1:BGC1048576 BHD1:BPY1048576 BQZ1:BZU1048576 CAV1:CJQ1048576 CKR1:CTM1048576 CUN1:DDI1048576 DEJ1:DNE1048576 DOF1:DXA1048576 DYB1:EGW1048576 EHX1:EQS1048576 ERT1:FAO1048576 FBP1:FKK1048576 FLL1:FUG1048576 FVH1:GEC1048576 GFD1:GNY1048576 GOZ1:GXU1048576 GYV1:HHQ1048576 HIR1:HRM1048576 HSN1:IBI1048576 ICJ1:ILE1048576 IMF1:IVA1048576 IWB1:JEW1048576 JFX1:JOS1048576 JPT1:JYO1048576 JZP1:KIK1048576 KJL1:KSG1048576 KTH1:LCC1048576 LDD1:LLY1048576 LMZ1:LVU1048576 LWV1:MFQ1048576 MGR1:MPM1048576 MQN1:MZI1048576 NAJ1:NJE1048576 NKF1:NTA1048576 NUB1:OCW1048576 ODX1:OMS1048576 ONT1:OWO1048576 OXP1:PGK1048576 PHL1:PQG1048576 PRH1:QAC1048576 QBD1:QJY1048576 QKZ1:QTU1048576 QUV1:RDQ1048576 RER1:RNM1048576 RON1:RXI1048576 RYJ1:SHE1048576 SIF1:SRA1048576 SSB1:TAW1048576 TBX1:TKS1048576 TLT1:TUO1048576 TVP1:UEK1048576 UFL1:UOG1048576 UPH1:UYC1048576 UZD1:VHY1048576 VIZ1:VRU1048576 VSV1:WBQ1048576 WCR1:WLM1048576 WMN1:WVI1048576 WWJ1:XFD1048576 C983054:C1048576 IY983054:IY1048576 SU983054:SU1048576 ACQ983054:ACQ1048576 AMM983054:AMM1048576 AWI983054:AWI1048576 BGE983054:BGE1048576 BQA983054:BQA1048576 BZW983054:BZW1048576 CJS983054:CJS1048576 CTO983054:CTO1048576 DDK983054:DDK1048576 DNG983054:DNG1048576 DXC983054:DXC1048576 EGY983054:EGY1048576 EQU983054:EQU1048576 FAQ983054:FAQ1048576 FKM983054:FKM1048576 FUI983054:FUI1048576 GEE983054:GEE1048576 GOA983054:GOA1048576 GXW983054:GXW1048576 HHS983054:HHS1048576 HRO983054:HRO1048576 IBK983054:IBK1048576 ILG983054:ILG1048576 IVC983054:IVC1048576 JEY983054:JEY1048576 JOU983054:JOU1048576 JYQ983054:JYQ1048576 KIM983054:KIM1048576 KSI983054:KSI1048576 LCE983054:LCE1048576 LMA983054:LMA1048576 LVW983054:LVW1048576 MFS983054:MFS1048576 MPO983054:MPO1048576 MZK983054:MZK1048576 NJG983054:NJG1048576 NTC983054:NTC1048576 OCY983054:OCY1048576 OMU983054:OMU1048576 OWQ983054:OWQ1048576 PGM983054:PGM1048576 PQI983054:PQI1048576 QAE983054:QAE1048576 QKA983054:QKA1048576 QTW983054:QTW1048576 RDS983054:RDS1048576 RNO983054:RNO1048576 RXK983054:RXK1048576 SHG983054:SHG1048576 SRC983054:SRC1048576 TAY983054:TAY1048576 TKU983054:TKU1048576 TUQ983054:TUQ1048576 UEM983054:UEM1048576 UOI983054:UOI1048576 UYE983054:UYE1048576 VIA983054:VIA1048576 VRW983054:VRW1048576 WBS983054:WBS1048576 WLO983054:WLO1048576 WVK983054:WVK1048576 I31:I65538 JE31:JE65538 TA31:TA65538 ACW31:ACW65538 AMS31:AMS65538 AWO31:AWO65538 BGK31:BGK65538 BQG31:BQG65538 CAC31:CAC65538 CJY31:CJY65538 CTU31:CTU65538 DDQ31:DDQ65538 DNM31:DNM65538 DXI31:DXI65538 EHE31:EHE65538 ERA31:ERA65538 FAW31:FAW65538 FKS31:FKS65538 FUO31:FUO65538 GEK31:GEK65538 GOG31:GOG65538 GYC31:GYC65538 HHY31:HHY65538 HRU31:HRU65538 IBQ31:IBQ65538 ILM31:ILM65538 IVI31:IVI65538 JFE31:JFE65538 JPA31:JPA65538 JYW31:JYW65538 KIS31:KIS65538 KSO31:KSO65538 LCK31:LCK65538 LMG31:LMG65538 LWC31:LWC65538 MFY31:MFY65538 MPU31:MPU65538 MZQ31:MZQ65538 NJM31:NJM65538 NTI31:NTI65538 ODE31:ODE65538 ONA31:ONA65538 OWW31:OWW65538 PGS31:PGS65538 PQO31:PQO65538 QAK31:QAK65538 QKG31:QKG65538 QUC31:QUC65538 RDY31:RDY65538 RNU31:RNU65538 RXQ31:RXQ65538 SHM31:SHM65538 SRI31:SRI65538 TBE31:TBE65538 TLA31:TLA65538 TUW31:TUW65538 UES31:UES65538 UOO31:UOO65538 UYK31:UYK65538 VIG31:VIG65538 VSC31:VSC65538 WBY31:WBY65538 WLU31:WLU65538 WVQ31:WVQ65538 I65567:I131074 JE65567:JE131074 TA65567:TA131074 ACW65567:ACW131074 AMS65567:AMS131074 AWO65567:AWO131074 BGK65567:BGK131074 BQG65567:BQG131074 CAC65567:CAC131074 CJY65567:CJY131074 CTU65567:CTU131074 DDQ65567:DDQ131074 DNM65567:DNM131074 DXI65567:DXI131074 EHE65567:EHE131074 ERA65567:ERA131074 FAW65567:FAW131074 FKS65567:FKS131074 FUO65567:FUO131074 GEK65567:GEK131074 GOG65567:GOG131074 GYC65567:GYC131074 HHY65567:HHY131074 HRU65567:HRU131074 IBQ65567:IBQ131074 ILM65567:ILM131074 IVI65567:IVI131074 JFE65567:JFE131074 JPA65567:JPA131074 JYW65567:JYW131074 KIS65567:KIS131074 KSO65567:KSO131074 LCK65567:LCK131074 LMG65567:LMG131074 LWC65567:LWC131074 MFY65567:MFY131074 MPU65567:MPU131074 MZQ65567:MZQ131074 NJM65567:NJM131074 NTI65567:NTI131074 ODE65567:ODE131074 ONA65567:ONA131074 OWW65567:OWW131074 PGS65567:PGS131074 PQO65567:PQO131074 QAK65567:QAK131074 QKG65567:QKG131074 QUC65567:QUC131074 RDY65567:RDY131074 RNU65567:RNU131074 RXQ65567:RXQ131074 SHM65567:SHM131074 SRI65567:SRI131074 TBE65567:TBE131074 TLA65567:TLA131074 TUW65567:TUW131074 UES65567:UES131074 UOO65567:UOO131074 UYK65567:UYK131074 VIG65567:VIG131074 VSC65567:VSC131074 WBY65567:WBY131074 WLU65567:WLU131074 WVQ65567:WVQ131074 I131103:I196610 JE131103:JE196610 TA131103:TA196610 ACW131103:ACW196610 AMS131103:AMS196610 AWO131103:AWO196610 BGK131103:BGK196610 BQG131103:BQG196610 CAC131103:CAC196610 CJY131103:CJY196610 CTU131103:CTU196610 DDQ131103:DDQ196610 DNM131103:DNM196610 DXI131103:DXI196610 EHE131103:EHE196610 ERA131103:ERA196610 FAW131103:FAW196610 FKS131103:FKS196610 FUO131103:FUO196610 GEK131103:GEK196610 GOG131103:GOG196610 GYC131103:GYC196610 HHY131103:HHY196610 HRU131103:HRU196610 IBQ131103:IBQ196610 ILM131103:ILM196610 IVI131103:IVI196610 JFE131103:JFE196610 JPA131103:JPA196610 JYW131103:JYW196610 KIS131103:KIS196610 KSO131103:KSO196610 LCK131103:LCK196610 LMG131103:LMG196610 LWC131103:LWC196610 MFY131103:MFY196610 MPU131103:MPU196610 MZQ131103:MZQ196610 NJM131103:NJM196610 NTI131103:NTI196610 ODE131103:ODE196610 ONA131103:ONA196610 OWW131103:OWW196610 PGS131103:PGS196610 PQO131103:PQO196610 QAK131103:QAK196610 QKG131103:QKG196610 QUC131103:QUC196610 RDY131103:RDY196610 RNU131103:RNU196610 RXQ131103:RXQ196610 SHM131103:SHM196610 SRI131103:SRI196610 TBE131103:TBE196610 TLA131103:TLA196610 TUW131103:TUW196610 UES131103:UES196610 UOO131103:UOO196610 UYK131103:UYK196610 VIG131103:VIG196610 VSC131103:VSC196610 WBY131103:WBY196610 WLU131103:WLU196610 WVQ131103:WVQ196610 I196639:I262146 JE196639:JE262146 TA196639:TA262146 ACW196639:ACW262146 AMS196639:AMS262146 AWO196639:AWO262146 BGK196639:BGK262146 BQG196639:BQG262146 CAC196639:CAC262146 CJY196639:CJY262146 CTU196639:CTU262146 DDQ196639:DDQ262146 DNM196639:DNM262146 DXI196639:DXI262146 EHE196639:EHE262146 ERA196639:ERA262146 FAW196639:FAW262146 FKS196639:FKS262146 FUO196639:FUO262146 GEK196639:GEK262146 GOG196639:GOG262146 GYC196639:GYC262146 HHY196639:HHY262146 HRU196639:HRU262146 IBQ196639:IBQ262146 ILM196639:ILM262146 IVI196639:IVI262146 JFE196639:JFE262146 JPA196639:JPA262146 JYW196639:JYW262146 KIS196639:KIS262146 KSO196639:KSO262146 LCK196639:LCK262146 LMG196639:LMG262146 LWC196639:LWC262146 MFY196639:MFY262146 MPU196639:MPU262146 MZQ196639:MZQ262146 NJM196639:NJM262146 NTI196639:NTI262146 ODE196639:ODE262146 ONA196639:ONA262146 OWW196639:OWW262146 PGS196639:PGS262146 PQO196639:PQO262146 QAK196639:QAK262146 QKG196639:QKG262146 QUC196639:QUC262146 RDY196639:RDY262146 RNU196639:RNU262146 RXQ196639:RXQ262146 SHM196639:SHM262146 SRI196639:SRI262146 TBE196639:TBE262146 TLA196639:TLA262146 TUW196639:TUW262146 UES196639:UES262146 UOO196639:UOO262146 UYK196639:UYK262146 VIG196639:VIG262146 VSC196639:VSC262146 WBY196639:WBY262146 WLU196639:WLU262146 WVQ196639:WVQ262146 I262175:I327682 JE262175:JE327682 TA262175:TA327682 ACW262175:ACW327682 AMS262175:AMS327682 AWO262175:AWO327682 BGK262175:BGK327682 BQG262175:BQG327682 CAC262175:CAC327682 CJY262175:CJY327682 CTU262175:CTU327682 DDQ262175:DDQ327682 DNM262175:DNM327682 DXI262175:DXI327682 EHE262175:EHE327682 ERA262175:ERA327682 FAW262175:FAW327682 FKS262175:FKS327682 FUO262175:FUO327682 GEK262175:GEK327682 GOG262175:GOG327682 GYC262175:GYC327682 HHY262175:HHY327682 HRU262175:HRU327682 IBQ262175:IBQ327682 ILM262175:ILM327682 IVI262175:IVI327682 JFE262175:JFE327682 JPA262175:JPA327682 JYW262175:JYW327682 KIS262175:KIS327682 KSO262175:KSO327682 LCK262175:LCK327682 LMG262175:LMG327682 LWC262175:LWC327682 MFY262175:MFY327682 MPU262175:MPU327682 MZQ262175:MZQ327682 NJM262175:NJM327682 NTI262175:NTI327682 ODE262175:ODE327682 ONA262175:ONA327682 OWW262175:OWW327682 PGS262175:PGS327682 PQO262175:PQO327682 QAK262175:QAK327682 QKG262175:QKG327682 QUC262175:QUC327682 RDY262175:RDY327682 RNU262175:RNU327682 RXQ262175:RXQ327682 SHM262175:SHM327682 SRI262175:SRI327682 TBE262175:TBE327682 TLA262175:TLA327682 TUW262175:TUW327682 UES262175:UES327682 UOO262175:UOO327682 UYK262175:UYK327682 VIG262175:VIG327682 VSC262175:VSC327682 WBY262175:WBY327682 WLU262175:WLU327682 WVQ262175:WVQ327682 I327711:I393218 JE327711:JE393218 TA327711:TA393218 ACW327711:ACW393218 AMS327711:AMS393218 AWO327711:AWO393218 BGK327711:BGK393218 BQG327711:BQG393218 CAC327711:CAC393218 CJY327711:CJY393218 CTU327711:CTU393218 DDQ327711:DDQ393218 DNM327711:DNM393218 DXI327711:DXI393218 EHE327711:EHE393218 ERA327711:ERA393218 FAW327711:FAW393218 FKS327711:FKS393218 FUO327711:FUO393218 GEK327711:GEK393218 GOG327711:GOG393218 GYC327711:GYC393218 HHY327711:HHY393218 HRU327711:HRU393218 IBQ327711:IBQ393218 ILM327711:ILM393218 IVI327711:IVI393218 JFE327711:JFE393218 JPA327711:JPA393218 JYW327711:JYW393218 KIS327711:KIS393218 KSO327711:KSO393218 LCK327711:LCK393218 LMG327711:LMG393218 LWC327711:LWC393218 MFY327711:MFY393218 MPU327711:MPU393218 MZQ327711:MZQ393218 NJM327711:NJM393218 NTI327711:NTI393218 ODE327711:ODE393218 ONA327711:ONA393218 OWW327711:OWW393218 PGS327711:PGS393218 PQO327711:PQO393218 QAK327711:QAK393218 QKG327711:QKG393218 QUC327711:QUC393218 RDY327711:RDY393218 RNU327711:RNU393218 RXQ327711:RXQ393218 SHM327711:SHM393218 SRI327711:SRI393218 TBE327711:TBE393218 TLA327711:TLA393218 TUW327711:TUW393218 UES327711:UES393218 UOO327711:UOO393218 UYK327711:UYK393218 VIG327711:VIG393218 VSC327711:VSC393218 WBY327711:WBY393218 WLU327711:WLU393218 WVQ327711:WVQ393218 I393247:I458754 JE393247:JE458754 TA393247:TA458754 ACW393247:ACW458754 AMS393247:AMS458754 AWO393247:AWO458754 BGK393247:BGK458754 BQG393247:BQG458754 CAC393247:CAC458754 CJY393247:CJY458754 CTU393247:CTU458754 DDQ393247:DDQ458754 DNM393247:DNM458754 DXI393247:DXI458754 EHE393247:EHE458754 ERA393247:ERA458754 FAW393247:FAW458754 FKS393247:FKS458754 FUO393247:FUO458754 GEK393247:GEK458754 GOG393247:GOG458754 GYC393247:GYC458754 HHY393247:HHY458754 HRU393247:HRU458754 IBQ393247:IBQ458754 ILM393247:ILM458754 IVI393247:IVI458754 JFE393247:JFE458754 JPA393247:JPA458754 JYW393247:JYW458754 KIS393247:KIS458754 KSO393247:KSO458754 LCK393247:LCK458754 LMG393247:LMG458754 LWC393247:LWC458754 MFY393247:MFY458754 MPU393247:MPU458754 MZQ393247:MZQ458754 NJM393247:NJM458754 NTI393247:NTI458754 ODE393247:ODE458754 ONA393247:ONA458754 OWW393247:OWW458754 PGS393247:PGS458754 PQO393247:PQO458754 QAK393247:QAK458754 QKG393247:QKG458754 QUC393247:QUC458754 RDY393247:RDY458754 RNU393247:RNU458754 RXQ393247:RXQ458754 SHM393247:SHM458754 SRI393247:SRI458754 TBE393247:TBE458754 TLA393247:TLA458754 TUW393247:TUW458754 UES393247:UES458754 UOO393247:UOO458754 UYK393247:UYK458754 VIG393247:VIG458754 VSC393247:VSC458754 WBY393247:WBY458754 WLU393247:WLU458754 WVQ393247:WVQ458754 I458783:I524290 JE458783:JE524290 TA458783:TA524290 ACW458783:ACW524290 AMS458783:AMS524290 AWO458783:AWO524290 BGK458783:BGK524290 BQG458783:BQG524290 CAC458783:CAC524290 CJY458783:CJY524290 CTU458783:CTU524290 DDQ458783:DDQ524290 DNM458783:DNM524290 DXI458783:DXI524290 EHE458783:EHE524290 ERA458783:ERA524290 FAW458783:FAW524290 FKS458783:FKS524290 FUO458783:FUO524290 GEK458783:GEK524290 GOG458783:GOG524290 GYC458783:GYC524290 HHY458783:HHY524290 HRU458783:HRU524290 IBQ458783:IBQ524290 ILM458783:ILM524290 IVI458783:IVI524290 JFE458783:JFE524290 JPA458783:JPA524290 JYW458783:JYW524290 KIS458783:KIS524290 KSO458783:KSO524290 LCK458783:LCK524290 LMG458783:LMG524290 LWC458783:LWC524290 MFY458783:MFY524290 MPU458783:MPU524290 MZQ458783:MZQ524290 NJM458783:NJM524290 NTI458783:NTI524290 ODE458783:ODE524290 ONA458783:ONA524290 OWW458783:OWW524290 PGS458783:PGS524290 PQO458783:PQO524290 QAK458783:QAK524290 QKG458783:QKG524290 QUC458783:QUC524290 RDY458783:RDY524290 RNU458783:RNU524290 RXQ458783:RXQ524290 SHM458783:SHM524290 SRI458783:SRI524290 TBE458783:TBE524290 TLA458783:TLA524290 TUW458783:TUW524290 UES458783:UES524290 UOO458783:UOO524290 UYK458783:UYK524290 VIG458783:VIG524290 VSC458783:VSC524290 WBY458783:WBY524290 WLU458783:WLU524290 WVQ458783:WVQ524290 I524319:I589826 JE524319:JE589826 TA524319:TA589826 ACW524319:ACW589826 AMS524319:AMS589826 AWO524319:AWO589826 BGK524319:BGK589826 BQG524319:BQG589826 CAC524319:CAC589826 CJY524319:CJY589826 CTU524319:CTU589826 DDQ524319:DDQ589826 DNM524319:DNM589826 DXI524319:DXI589826 EHE524319:EHE589826 ERA524319:ERA589826 FAW524319:FAW589826 FKS524319:FKS589826 FUO524319:FUO589826 GEK524319:GEK589826 GOG524319:GOG589826 GYC524319:GYC589826 HHY524319:HHY589826 HRU524319:HRU589826 IBQ524319:IBQ589826 ILM524319:ILM589826 IVI524319:IVI589826 JFE524319:JFE589826 JPA524319:JPA589826 JYW524319:JYW589826 KIS524319:KIS589826 KSO524319:KSO589826 LCK524319:LCK589826 LMG524319:LMG589826 LWC524319:LWC589826 MFY524319:MFY589826 MPU524319:MPU589826 MZQ524319:MZQ589826 NJM524319:NJM589826 NTI524319:NTI589826 ODE524319:ODE589826 ONA524319:ONA589826 OWW524319:OWW589826 PGS524319:PGS589826 PQO524319:PQO589826 QAK524319:QAK589826 QKG524319:QKG589826 QUC524319:QUC589826 RDY524319:RDY589826 RNU524319:RNU589826 RXQ524319:RXQ589826 SHM524319:SHM589826 SRI524319:SRI589826 TBE524319:TBE589826 TLA524319:TLA589826 TUW524319:TUW589826 UES524319:UES589826 UOO524319:UOO589826 UYK524319:UYK589826 VIG524319:VIG589826 VSC524319:VSC589826 WBY524319:WBY589826 WLU524319:WLU589826 WVQ524319:WVQ589826 I589855:I655362 JE589855:JE655362 TA589855:TA655362 ACW589855:ACW655362 AMS589855:AMS655362 AWO589855:AWO655362 BGK589855:BGK655362 BQG589855:BQG655362 CAC589855:CAC655362 CJY589855:CJY655362 CTU589855:CTU655362 DDQ589855:DDQ655362 DNM589855:DNM655362 DXI589855:DXI655362 EHE589855:EHE655362 ERA589855:ERA655362 FAW589855:FAW655362 FKS589855:FKS655362 FUO589855:FUO655362 GEK589855:GEK655362 GOG589855:GOG655362 GYC589855:GYC655362 HHY589855:HHY655362 HRU589855:HRU655362 IBQ589855:IBQ655362 ILM589855:ILM655362 IVI589855:IVI655362 JFE589855:JFE655362 JPA589855:JPA655362 JYW589855:JYW655362 KIS589855:KIS655362 KSO589855:KSO655362 LCK589855:LCK655362 LMG589855:LMG655362 LWC589855:LWC655362 MFY589855:MFY655362 MPU589855:MPU655362 MZQ589855:MZQ655362 NJM589855:NJM655362 NTI589855:NTI655362 ODE589855:ODE655362 ONA589855:ONA655362 OWW589855:OWW655362 PGS589855:PGS655362 PQO589855:PQO655362 QAK589855:QAK655362 QKG589855:QKG655362 QUC589855:QUC655362 RDY589855:RDY655362 RNU589855:RNU655362 RXQ589855:RXQ655362 SHM589855:SHM655362 SRI589855:SRI655362 TBE589855:TBE655362 TLA589855:TLA655362 TUW589855:TUW655362 UES589855:UES655362 UOO589855:UOO655362 UYK589855:UYK655362 VIG589855:VIG655362 VSC589855:VSC655362 WBY589855:WBY655362 WLU589855:WLU655362 WVQ589855:WVQ655362 I655391:I720898 JE655391:JE720898 TA655391:TA720898 ACW655391:ACW720898 AMS655391:AMS720898 AWO655391:AWO720898 BGK655391:BGK720898 BQG655391:BQG720898 CAC655391:CAC720898 CJY655391:CJY720898 CTU655391:CTU720898 DDQ655391:DDQ720898 DNM655391:DNM720898 DXI655391:DXI720898 EHE655391:EHE720898 ERA655391:ERA720898 FAW655391:FAW720898 FKS655391:FKS720898 FUO655391:FUO720898 GEK655391:GEK720898 GOG655391:GOG720898 GYC655391:GYC720898 HHY655391:HHY720898 HRU655391:HRU720898 IBQ655391:IBQ720898 ILM655391:ILM720898 IVI655391:IVI720898 JFE655391:JFE720898 JPA655391:JPA720898 JYW655391:JYW720898 KIS655391:KIS720898 KSO655391:KSO720898 LCK655391:LCK720898 LMG655391:LMG720898 LWC655391:LWC720898 MFY655391:MFY720898 MPU655391:MPU720898 MZQ655391:MZQ720898 NJM655391:NJM720898 NTI655391:NTI720898 ODE655391:ODE720898 ONA655391:ONA720898 OWW655391:OWW720898 PGS655391:PGS720898 PQO655391:PQO720898 QAK655391:QAK720898 QKG655391:QKG720898 QUC655391:QUC720898 RDY655391:RDY720898 RNU655391:RNU720898 RXQ655391:RXQ720898 SHM655391:SHM720898 SRI655391:SRI720898 TBE655391:TBE720898 TLA655391:TLA720898 TUW655391:TUW720898 UES655391:UES720898 UOO655391:UOO720898 UYK655391:UYK720898 VIG655391:VIG720898 VSC655391:VSC720898 WBY655391:WBY720898 WLU655391:WLU720898 WVQ655391:WVQ720898 I720927:I786434 JE720927:JE786434 TA720927:TA786434 ACW720927:ACW786434 AMS720927:AMS786434 AWO720927:AWO786434 BGK720927:BGK786434 BQG720927:BQG786434 CAC720927:CAC786434 CJY720927:CJY786434 CTU720927:CTU786434 DDQ720927:DDQ786434 DNM720927:DNM786434 DXI720927:DXI786434 EHE720927:EHE786434 ERA720927:ERA786434 FAW720927:FAW786434 FKS720927:FKS786434 FUO720927:FUO786434 GEK720927:GEK786434 GOG720927:GOG786434 GYC720927:GYC786434 HHY720927:HHY786434 HRU720927:HRU786434 IBQ720927:IBQ786434 ILM720927:ILM786434 IVI720927:IVI786434 JFE720927:JFE786434 JPA720927:JPA786434 JYW720927:JYW786434 KIS720927:KIS786434 KSO720927:KSO786434 LCK720927:LCK786434 LMG720927:LMG786434 LWC720927:LWC786434 MFY720927:MFY786434 MPU720927:MPU786434 MZQ720927:MZQ786434 NJM720927:NJM786434 NTI720927:NTI786434 ODE720927:ODE786434 ONA720927:ONA786434 OWW720927:OWW786434 PGS720927:PGS786434 PQO720927:PQO786434 QAK720927:QAK786434 QKG720927:QKG786434 QUC720927:QUC786434 RDY720927:RDY786434 RNU720927:RNU786434 RXQ720927:RXQ786434 SHM720927:SHM786434 SRI720927:SRI786434 TBE720927:TBE786434 TLA720927:TLA786434 TUW720927:TUW786434 UES720927:UES786434 UOO720927:UOO786434 UYK720927:UYK786434 VIG720927:VIG786434 VSC720927:VSC786434 WBY720927:WBY786434 WLU720927:WLU786434 WVQ720927:WVQ786434 I786463:I851970 JE786463:JE851970 TA786463:TA851970 ACW786463:ACW851970 AMS786463:AMS851970 AWO786463:AWO851970 BGK786463:BGK851970 BQG786463:BQG851970 CAC786463:CAC851970 CJY786463:CJY851970 CTU786463:CTU851970 DDQ786463:DDQ851970 DNM786463:DNM851970 DXI786463:DXI851970 EHE786463:EHE851970 ERA786463:ERA851970 FAW786463:FAW851970 FKS786463:FKS851970 FUO786463:FUO851970 GEK786463:GEK851970 GOG786463:GOG851970 GYC786463:GYC851970 HHY786463:HHY851970 HRU786463:HRU851970 IBQ786463:IBQ851970 ILM786463:ILM851970 IVI786463:IVI851970 JFE786463:JFE851970 JPA786463:JPA851970 JYW786463:JYW851970 KIS786463:KIS851970 KSO786463:KSO851970 LCK786463:LCK851970 LMG786463:LMG851970 LWC786463:LWC851970 MFY786463:MFY851970 MPU786463:MPU851970 MZQ786463:MZQ851970 NJM786463:NJM851970 NTI786463:NTI851970 ODE786463:ODE851970 ONA786463:ONA851970 OWW786463:OWW851970 PGS786463:PGS851970 PQO786463:PQO851970 QAK786463:QAK851970 QKG786463:QKG851970 QUC786463:QUC851970 RDY786463:RDY851970 RNU786463:RNU851970 RXQ786463:RXQ851970 SHM786463:SHM851970 SRI786463:SRI851970 TBE786463:TBE851970 TLA786463:TLA851970 TUW786463:TUW851970 UES786463:UES851970 UOO786463:UOO851970 UYK786463:UYK851970 VIG786463:VIG851970 VSC786463:VSC851970 WBY786463:WBY851970 WLU786463:WLU851970 WVQ786463:WVQ851970 I851999:I917506 JE851999:JE917506 TA851999:TA917506 ACW851999:ACW917506 AMS851999:AMS917506 AWO851999:AWO917506 BGK851999:BGK917506 BQG851999:BQG917506 CAC851999:CAC917506 CJY851999:CJY917506 CTU851999:CTU917506 DDQ851999:DDQ917506 DNM851999:DNM917506 DXI851999:DXI917506 EHE851999:EHE917506 ERA851999:ERA917506 FAW851999:FAW917506 FKS851999:FKS917506 FUO851999:FUO917506 GEK851999:GEK917506 GOG851999:GOG917506 GYC851999:GYC917506 HHY851999:HHY917506 HRU851999:HRU917506 IBQ851999:IBQ917506 ILM851999:ILM917506 IVI851999:IVI917506 JFE851999:JFE917506 JPA851999:JPA917506 JYW851999:JYW917506 KIS851999:KIS917506 KSO851999:KSO917506 LCK851999:LCK917506 LMG851999:LMG917506 LWC851999:LWC917506 MFY851999:MFY917506 MPU851999:MPU917506 MZQ851999:MZQ917506 NJM851999:NJM917506 NTI851999:NTI917506 ODE851999:ODE917506 ONA851999:ONA917506 OWW851999:OWW917506 PGS851999:PGS917506 PQO851999:PQO917506 QAK851999:QAK917506 QKG851999:QKG917506 QUC851999:QUC917506 RDY851999:RDY917506 RNU851999:RNU917506 RXQ851999:RXQ917506 SHM851999:SHM917506 SRI851999:SRI917506 TBE851999:TBE917506 TLA851999:TLA917506 TUW851999:TUW917506 UES851999:UES917506 UOO851999:UOO917506 UYK851999:UYK917506 VIG851999:VIG917506 VSC851999:VSC917506 WBY851999:WBY917506 WLU851999:WLU917506 WVQ851999:WVQ917506 I917535:I983042 JE917535:JE983042 TA917535:TA983042 ACW917535:ACW983042 AMS917535:AMS983042 AWO917535:AWO983042 BGK917535:BGK983042 BQG917535:BQG983042 CAC917535:CAC983042 CJY917535:CJY983042 CTU917535:CTU983042 DDQ917535:DDQ983042 DNM917535:DNM983042 DXI917535:DXI983042 EHE917535:EHE983042 ERA917535:ERA983042 FAW917535:FAW983042 FKS917535:FKS983042 FUO917535:FUO983042 GEK917535:GEK983042 GOG917535:GOG983042 GYC917535:GYC983042 HHY917535:HHY983042 HRU917535:HRU983042 IBQ917535:IBQ983042 ILM917535:ILM983042 IVI917535:IVI983042 JFE917535:JFE983042 JPA917535:JPA983042 JYW917535:JYW983042 KIS917535:KIS983042 KSO917535:KSO983042 LCK917535:LCK983042 LMG917535:LMG983042 LWC917535:LWC983042 MFY917535:MFY983042 MPU917535:MPU983042 MZQ917535:MZQ983042 NJM917535:NJM983042 NTI917535:NTI983042 ODE917535:ODE983042 ONA917535:ONA983042 OWW917535:OWW983042 PGS917535:PGS983042 PQO917535:PQO983042 QAK917535:QAK983042 QKG917535:QKG983042 QUC917535:QUC983042 RDY917535:RDY983042 RNU917535:RNU983042 RXQ917535:RXQ983042 SHM917535:SHM983042 SRI917535:SRI983042 TBE917535:TBE983042 TLA917535:TLA983042 TUW917535:TUW983042 UES917535:UES983042 UOO917535:UOO983042 UYK917535:UYK983042 VIG917535:VIG983042 VSC917535:VSC983042 WBY917535:WBY983042 WLU917535:WLU983042 WVQ917535:WVQ983042 I983071:I1048576 JE983071:JE1048576 TA983071:TA1048576 ACW983071:ACW1048576 AMS983071:AMS1048576 AWO983071:AWO1048576 BGK983071:BGK1048576 BQG983071:BQG1048576 CAC983071:CAC1048576 CJY983071:CJY1048576 CTU983071:CTU1048576 DDQ983071:DDQ1048576 DNM983071:DNM1048576 DXI983071:DXI1048576 EHE983071:EHE1048576 ERA983071:ERA1048576 FAW983071:FAW1048576 FKS983071:FKS1048576 FUO983071:FUO1048576 GEK983071:GEK1048576 GOG983071:GOG1048576 GYC983071:GYC1048576 HHY983071:HHY1048576 HRU983071:HRU1048576 IBQ983071:IBQ1048576 ILM983071:ILM1048576 IVI983071:IVI1048576 JFE983071:JFE1048576 JPA983071:JPA1048576 JYW983071:JYW1048576 KIS983071:KIS1048576 KSO983071:KSO1048576 LCK983071:LCK1048576 LMG983071:LMG1048576 LWC983071:LWC1048576 MFY983071:MFY1048576 MPU983071:MPU1048576 MZQ983071:MZQ1048576 NJM983071:NJM1048576 NTI983071:NTI1048576 ODE983071:ODE1048576 ONA983071:ONA1048576 OWW983071:OWW1048576 PGS983071:PGS1048576 PQO983071:PQO1048576 QAK983071:QAK1048576 QKG983071:QKG1048576 QUC983071:QUC1048576 RDY983071:RDY1048576 RNU983071:RNU1048576 RXQ983071:RXQ1048576 SHM983071:SHM1048576 SRI983071:SRI1048576 TBE983071:TBE1048576 TLA983071:TLA1048576 TUW983071:TUW1048576 UES983071:UES1048576 UOO983071:UOO1048576 UYK983071:UYK1048576 VIG983071:VIG1048576 VSC983071:VSC1048576 WBY983071:WBY1048576 WLU983071:WLU1048576 WVQ983071:WVQ1048576 Z7:AA11 Y9:Y11 J17:O18 A1:A1048576 AC1:IW1048576 B13:B15 D13:E15 Z13:AA15 C14:C15 AA24:AA35 X29:Y35 S20:W35 X20:Y27 Z24:Z25</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CE343-2ECD-490B-A7CB-4BDE4BD868BC}">
  <sheetPr codeName="Sheet8"/>
  <dimension ref="A1:R71"/>
  <sheetViews>
    <sheetView showGridLines="0" view="pageBreakPreview" zoomScale="60" zoomScaleNormal="100" workbookViewId="0"/>
  </sheetViews>
  <sheetFormatPr defaultColWidth="5.25" defaultRowHeight="12" customHeight="1"/>
  <cols>
    <col min="1" max="1" width="3.25" style="153" customWidth="1"/>
    <col min="2" max="256" width="5.25" style="154"/>
    <col min="257" max="257" width="3.25" style="154" customWidth="1"/>
    <col min="258" max="512" width="5.25" style="154"/>
    <col min="513" max="513" width="3.25" style="154" customWidth="1"/>
    <col min="514" max="768" width="5.25" style="154"/>
    <col min="769" max="769" width="3.25" style="154" customWidth="1"/>
    <col min="770" max="1024" width="5.25" style="154"/>
    <col min="1025" max="1025" width="3.25" style="154" customWidth="1"/>
    <col min="1026" max="1280" width="5.25" style="154"/>
    <col min="1281" max="1281" width="3.25" style="154" customWidth="1"/>
    <col min="1282" max="1536" width="5.25" style="154"/>
    <col min="1537" max="1537" width="3.25" style="154" customWidth="1"/>
    <col min="1538" max="1792" width="5.25" style="154"/>
    <col min="1793" max="1793" width="3.25" style="154" customWidth="1"/>
    <col min="1794" max="2048" width="5.25" style="154"/>
    <col min="2049" max="2049" width="3.25" style="154" customWidth="1"/>
    <col min="2050" max="2304" width="5.25" style="154"/>
    <col min="2305" max="2305" width="3.25" style="154" customWidth="1"/>
    <col min="2306" max="2560" width="5.25" style="154"/>
    <col min="2561" max="2561" width="3.25" style="154" customWidth="1"/>
    <col min="2562" max="2816" width="5.25" style="154"/>
    <col min="2817" max="2817" width="3.25" style="154" customWidth="1"/>
    <col min="2818" max="3072" width="5.25" style="154"/>
    <col min="3073" max="3073" width="3.25" style="154" customWidth="1"/>
    <col min="3074" max="3328" width="5.25" style="154"/>
    <col min="3329" max="3329" width="3.25" style="154" customWidth="1"/>
    <col min="3330" max="3584" width="5.25" style="154"/>
    <col min="3585" max="3585" width="3.25" style="154" customWidth="1"/>
    <col min="3586" max="3840" width="5.25" style="154"/>
    <col min="3841" max="3841" width="3.25" style="154" customWidth="1"/>
    <col min="3842" max="4096" width="5.25" style="154"/>
    <col min="4097" max="4097" width="3.25" style="154" customWidth="1"/>
    <col min="4098" max="4352" width="5.25" style="154"/>
    <col min="4353" max="4353" width="3.25" style="154" customWidth="1"/>
    <col min="4354" max="4608" width="5.25" style="154"/>
    <col min="4609" max="4609" width="3.25" style="154" customWidth="1"/>
    <col min="4610" max="4864" width="5.25" style="154"/>
    <col min="4865" max="4865" width="3.25" style="154" customWidth="1"/>
    <col min="4866" max="5120" width="5.25" style="154"/>
    <col min="5121" max="5121" width="3.25" style="154" customWidth="1"/>
    <col min="5122" max="5376" width="5.25" style="154"/>
    <col min="5377" max="5377" width="3.25" style="154" customWidth="1"/>
    <col min="5378" max="5632" width="5.25" style="154"/>
    <col min="5633" max="5633" width="3.25" style="154" customWidth="1"/>
    <col min="5634" max="5888" width="5.25" style="154"/>
    <col min="5889" max="5889" width="3.25" style="154" customWidth="1"/>
    <col min="5890" max="6144" width="5.25" style="154"/>
    <col min="6145" max="6145" width="3.25" style="154" customWidth="1"/>
    <col min="6146" max="6400" width="5.25" style="154"/>
    <col min="6401" max="6401" width="3.25" style="154" customWidth="1"/>
    <col min="6402" max="6656" width="5.25" style="154"/>
    <col min="6657" max="6657" width="3.25" style="154" customWidth="1"/>
    <col min="6658" max="6912" width="5.25" style="154"/>
    <col min="6913" max="6913" width="3.25" style="154" customWidth="1"/>
    <col min="6914" max="7168" width="5.25" style="154"/>
    <col min="7169" max="7169" width="3.25" style="154" customWidth="1"/>
    <col min="7170" max="7424" width="5.25" style="154"/>
    <col min="7425" max="7425" width="3.25" style="154" customWidth="1"/>
    <col min="7426" max="7680" width="5.25" style="154"/>
    <col min="7681" max="7681" width="3.25" style="154" customWidth="1"/>
    <col min="7682" max="7936" width="5.25" style="154"/>
    <col min="7937" max="7937" width="3.25" style="154" customWidth="1"/>
    <col min="7938" max="8192" width="5.25" style="154"/>
    <col min="8193" max="8193" width="3.25" style="154" customWidth="1"/>
    <col min="8194" max="8448" width="5.25" style="154"/>
    <col min="8449" max="8449" width="3.25" style="154" customWidth="1"/>
    <col min="8450" max="8704" width="5.25" style="154"/>
    <col min="8705" max="8705" width="3.25" style="154" customWidth="1"/>
    <col min="8706" max="8960" width="5.25" style="154"/>
    <col min="8961" max="8961" width="3.25" style="154" customWidth="1"/>
    <col min="8962" max="9216" width="5.25" style="154"/>
    <col min="9217" max="9217" width="3.25" style="154" customWidth="1"/>
    <col min="9218" max="9472" width="5.25" style="154"/>
    <col min="9473" max="9473" width="3.25" style="154" customWidth="1"/>
    <col min="9474" max="9728" width="5.25" style="154"/>
    <col min="9729" max="9729" width="3.25" style="154" customWidth="1"/>
    <col min="9730" max="9984" width="5.25" style="154"/>
    <col min="9985" max="9985" width="3.25" style="154" customWidth="1"/>
    <col min="9986" max="10240" width="5.25" style="154"/>
    <col min="10241" max="10241" width="3.25" style="154" customWidth="1"/>
    <col min="10242" max="10496" width="5.25" style="154"/>
    <col min="10497" max="10497" width="3.25" style="154" customWidth="1"/>
    <col min="10498" max="10752" width="5.25" style="154"/>
    <col min="10753" max="10753" width="3.25" style="154" customWidth="1"/>
    <col min="10754" max="11008" width="5.25" style="154"/>
    <col min="11009" max="11009" width="3.25" style="154" customWidth="1"/>
    <col min="11010" max="11264" width="5.25" style="154"/>
    <col min="11265" max="11265" width="3.25" style="154" customWidth="1"/>
    <col min="11266" max="11520" width="5.25" style="154"/>
    <col min="11521" max="11521" width="3.25" style="154" customWidth="1"/>
    <col min="11522" max="11776" width="5.25" style="154"/>
    <col min="11777" max="11777" width="3.25" style="154" customWidth="1"/>
    <col min="11778" max="12032" width="5.25" style="154"/>
    <col min="12033" max="12033" width="3.25" style="154" customWidth="1"/>
    <col min="12034" max="12288" width="5.25" style="154"/>
    <col min="12289" max="12289" width="3.25" style="154" customWidth="1"/>
    <col min="12290" max="12544" width="5.25" style="154"/>
    <col min="12545" max="12545" width="3.25" style="154" customWidth="1"/>
    <col min="12546" max="12800" width="5.25" style="154"/>
    <col min="12801" max="12801" width="3.25" style="154" customWidth="1"/>
    <col min="12802" max="13056" width="5.25" style="154"/>
    <col min="13057" max="13057" width="3.25" style="154" customWidth="1"/>
    <col min="13058" max="13312" width="5.25" style="154"/>
    <col min="13313" max="13313" width="3.25" style="154" customWidth="1"/>
    <col min="13314" max="13568" width="5.25" style="154"/>
    <col min="13569" max="13569" width="3.25" style="154" customWidth="1"/>
    <col min="13570" max="13824" width="5.25" style="154"/>
    <col min="13825" max="13825" width="3.25" style="154" customWidth="1"/>
    <col min="13826" max="14080" width="5.25" style="154"/>
    <col min="14081" max="14081" width="3.25" style="154" customWidth="1"/>
    <col min="14082" max="14336" width="5.25" style="154"/>
    <col min="14337" max="14337" width="3.25" style="154" customWidth="1"/>
    <col min="14338" max="14592" width="5.25" style="154"/>
    <col min="14593" max="14593" width="3.25" style="154" customWidth="1"/>
    <col min="14594" max="14848" width="5.25" style="154"/>
    <col min="14849" max="14849" width="3.25" style="154" customWidth="1"/>
    <col min="14850" max="15104" width="5.25" style="154"/>
    <col min="15105" max="15105" width="3.25" style="154" customWidth="1"/>
    <col min="15106" max="15360" width="5.25" style="154"/>
    <col min="15361" max="15361" width="3.25" style="154" customWidth="1"/>
    <col min="15362" max="15616" width="5.25" style="154"/>
    <col min="15617" max="15617" width="3.25" style="154" customWidth="1"/>
    <col min="15618" max="15872" width="5.25" style="154"/>
    <col min="15873" max="15873" width="3.25" style="154" customWidth="1"/>
    <col min="15874" max="16128" width="5.25" style="154"/>
    <col min="16129" max="16129" width="3.25" style="154" customWidth="1"/>
    <col min="16130" max="16384" width="5.25" style="154"/>
  </cols>
  <sheetData>
    <row r="1" spans="1:18" ht="20.25" customHeight="1">
      <c r="F1" s="155" t="s">
        <v>207</v>
      </c>
    </row>
    <row r="2" spans="1:18" ht="20.25" customHeight="1">
      <c r="F2" s="155"/>
    </row>
    <row r="3" spans="1:18" ht="11.25" customHeight="1">
      <c r="B3" s="154" t="s">
        <v>208</v>
      </c>
      <c r="F3" s="155"/>
      <c r="N3" s="156"/>
    </row>
    <row r="4" spans="1:18" ht="11.25" customHeight="1" thickBot="1">
      <c r="F4" s="155"/>
      <c r="N4" s="156"/>
    </row>
    <row r="5" spans="1:18" ht="12" customHeight="1">
      <c r="A5" s="157"/>
      <c r="B5" s="158"/>
      <c r="C5" s="158"/>
      <c r="D5" s="158"/>
      <c r="E5" s="158"/>
      <c r="F5" s="158"/>
      <c r="G5" s="158"/>
      <c r="H5" s="158"/>
      <c r="I5" s="158"/>
      <c r="J5" s="158"/>
      <c r="K5" s="158"/>
      <c r="L5" s="158"/>
      <c r="M5" s="158"/>
      <c r="N5" s="158"/>
      <c r="O5" s="158"/>
      <c r="P5" s="158"/>
      <c r="Q5" s="158"/>
      <c r="R5" s="159"/>
    </row>
    <row r="6" spans="1:18" ht="12" customHeight="1">
      <c r="A6" s="160"/>
      <c r="B6" s="161"/>
      <c r="C6" s="161"/>
      <c r="D6" s="161"/>
      <c r="E6" s="161"/>
      <c r="F6" s="162" t="s">
        <v>209</v>
      </c>
      <c r="O6" s="161"/>
      <c r="P6" s="161"/>
      <c r="Q6" s="161"/>
      <c r="R6" s="163"/>
    </row>
    <row r="7" spans="1:18" ht="12" customHeight="1">
      <c r="A7" s="164"/>
      <c r="B7" s="161"/>
      <c r="C7" s="161"/>
      <c r="D7" s="161"/>
      <c r="E7" s="161"/>
      <c r="F7" s="161"/>
      <c r="G7" s="161"/>
      <c r="H7" s="161"/>
      <c r="I7" s="161"/>
      <c r="J7" s="161"/>
      <c r="K7" s="161"/>
      <c r="L7" s="161"/>
      <c r="M7" s="161"/>
      <c r="N7" s="161"/>
      <c r="O7" s="161"/>
      <c r="P7" s="161"/>
      <c r="Q7" s="161"/>
      <c r="R7" s="163"/>
    </row>
    <row r="8" spans="1:18" ht="12" customHeight="1">
      <c r="A8" s="165"/>
      <c r="B8" s="166" t="s">
        <v>210</v>
      </c>
      <c r="C8" s="166"/>
      <c r="D8" s="166"/>
      <c r="E8" s="166"/>
      <c r="F8" s="166"/>
      <c r="G8" s="166"/>
      <c r="H8" s="166"/>
      <c r="I8" s="166"/>
      <c r="J8" s="166"/>
      <c r="K8" s="166"/>
      <c r="L8" s="166"/>
      <c r="M8" s="166"/>
      <c r="N8" s="166"/>
      <c r="O8" s="166"/>
      <c r="P8" s="166"/>
      <c r="Q8" s="166"/>
      <c r="R8" s="167"/>
    </row>
    <row r="9" spans="1:18" ht="12" customHeight="1">
      <c r="A9" s="168"/>
      <c r="R9" s="169"/>
    </row>
    <row r="10" spans="1:18" ht="12" customHeight="1">
      <c r="A10" s="168"/>
      <c r="R10" s="169"/>
    </row>
    <row r="11" spans="1:18" ht="12" customHeight="1">
      <c r="A11" s="168"/>
      <c r="R11" s="169"/>
    </row>
    <row r="12" spans="1:18" ht="12" customHeight="1">
      <c r="A12" s="168"/>
      <c r="R12" s="169"/>
    </row>
    <row r="13" spans="1:18" ht="12" customHeight="1">
      <c r="A13" s="168"/>
      <c r="R13" s="169"/>
    </row>
    <row r="14" spans="1:18" ht="12" customHeight="1">
      <c r="A14" s="168"/>
      <c r="R14" s="169"/>
    </row>
    <row r="15" spans="1:18" ht="12" customHeight="1">
      <c r="A15" s="170"/>
      <c r="B15" s="171" t="s">
        <v>210</v>
      </c>
      <c r="C15" s="171"/>
      <c r="D15" s="171"/>
      <c r="E15" s="171"/>
      <c r="F15" s="171"/>
      <c r="G15" s="171"/>
      <c r="H15" s="171"/>
      <c r="I15" s="171"/>
      <c r="J15" s="171"/>
      <c r="K15" s="171"/>
      <c r="L15" s="171"/>
      <c r="M15" s="171"/>
      <c r="N15" s="171"/>
      <c r="O15" s="171"/>
      <c r="P15" s="171"/>
      <c r="Q15" s="171"/>
      <c r="R15" s="172"/>
    </row>
    <row r="16" spans="1:18" ht="12" customHeight="1">
      <c r="A16" s="160"/>
      <c r="B16" s="161"/>
      <c r="C16" s="161"/>
      <c r="D16" s="161"/>
      <c r="E16" s="161"/>
      <c r="F16" s="161"/>
      <c r="G16" s="161"/>
      <c r="H16" s="161"/>
      <c r="I16" s="161"/>
      <c r="J16" s="161"/>
      <c r="K16" s="161"/>
      <c r="L16" s="161"/>
      <c r="M16" s="161"/>
      <c r="N16" s="161"/>
      <c r="O16" s="161"/>
      <c r="P16" s="161"/>
      <c r="Q16" s="161"/>
      <c r="R16" s="163"/>
    </row>
    <row r="17" spans="1:18" ht="12" customHeight="1" thickBot="1">
      <c r="A17" s="173"/>
      <c r="B17" s="174"/>
      <c r="C17" s="174"/>
      <c r="D17" s="174"/>
      <c r="E17" s="174"/>
      <c r="F17" s="174"/>
      <c r="G17" s="174"/>
      <c r="H17" s="174"/>
      <c r="I17" s="174"/>
      <c r="J17" s="174"/>
      <c r="K17" s="174"/>
      <c r="L17" s="174"/>
      <c r="M17" s="174"/>
      <c r="N17" s="174"/>
      <c r="O17" s="174"/>
      <c r="P17" s="174"/>
      <c r="Q17" s="174"/>
      <c r="R17" s="175"/>
    </row>
    <row r="20" spans="1:18" ht="12" customHeight="1" thickBot="1">
      <c r="F20" s="156" t="s">
        <v>211</v>
      </c>
    </row>
    <row r="21" spans="1:18" ht="12" customHeight="1">
      <c r="A21" s="176"/>
      <c r="B21" s="158"/>
      <c r="C21" s="158"/>
      <c r="D21" s="158"/>
      <c r="E21" s="158"/>
      <c r="F21" s="158"/>
      <c r="G21" s="158"/>
      <c r="H21" s="158"/>
      <c r="I21" s="158"/>
      <c r="J21" s="158"/>
      <c r="K21" s="158"/>
      <c r="L21" s="158"/>
      <c r="M21" s="158"/>
      <c r="N21" s="158"/>
      <c r="O21" s="158"/>
      <c r="P21" s="158"/>
      <c r="Q21" s="158"/>
      <c r="R21" s="159"/>
    </row>
    <row r="22" spans="1:18" ht="12" customHeight="1">
      <c r="A22" s="160"/>
      <c r="B22" s="161"/>
      <c r="C22" s="161"/>
      <c r="D22" s="161"/>
      <c r="E22" s="161"/>
      <c r="F22" s="177"/>
      <c r="G22" s="161"/>
      <c r="H22" s="161"/>
      <c r="I22" s="161"/>
      <c r="J22" s="161"/>
      <c r="K22" s="161"/>
      <c r="L22" s="161"/>
      <c r="M22" s="161"/>
      <c r="N22" s="161"/>
      <c r="O22" s="161"/>
      <c r="P22" s="161"/>
      <c r="Q22" s="161"/>
      <c r="R22" s="163"/>
    </row>
    <row r="23" spans="1:18" s="182" customFormat="1" ht="12" customHeight="1">
      <c r="A23" s="178"/>
      <c r="B23" s="179"/>
      <c r="C23" s="180"/>
      <c r="D23" s="180"/>
      <c r="E23" s="180"/>
      <c r="F23" s="177"/>
      <c r="G23" s="180"/>
      <c r="H23" s="180"/>
      <c r="I23" s="180"/>
      <c r="J23" s="180"/>
      <c r="K23" s="180"/>
      <c r="L23" s="180"/>
      <c r="M23" s="180"/>
      <c r="N23" s="180"/>
      <c r="O23" s="180"/>
      <c r="P23" s="180"/>
      <c r="Q23" s="180"/>
      <c r="R23" s="181"/>
    </row>
    <row r="24" spans="1:18" ht="12" customHeight="1">
      <c r="A24" s="165"/>
      <c r="B24" s="166" t="s">
        <v>210</v>
      </c>
      <c r="C24" s="166"/>
      <c r="D24" s="166"/>
      <c r="E24" s="166"/>
      <c r="F24" s="166"/>
      <c r="G24" s="166"/>
      <c r="H24" s="166"/>
      <c r="I24" s="166"/>
      <c r="J24" s="166"/>
      <c r="K24" s="166"/>
      <c r="L24" s="166"/>
      <c r="M24" s="166"/>
      <c r="N24" s="166"/>
      <c r="O24" s="166"/>
      <c r="P24" s="166"/>
      <c r="Q24" s="166"/>
      <c r="R24" s="167"/>
    </row>
    <row r="25" spans="1:18" ht="12" customHeight="1">
      <c r="A25" s="168"/>
      <c r="R25" s="169"/>
    </row>
    <row r="26" spans="1:18" ht="12" customHeight="1">
      <c r="A26" s="168"/>
      <c r="R26" s="169"/>
    </row>
    <row r="27" spans="1:18" ht="12" customHeight="1">
      <c r="A27" s="168"/>
      <c r="R27" s="169"/>
    </row>
    <row r="28" spans="1:18" ht="12" customHeight="1">
      <c r="A28" s="168"/>
      <c r="K28" s="310" t="s">
        <v>212</v>
      </c>
      <c r="L28" s="310"/>
      <c r="R28" s="169"/>
    </row>
    <row r="29" spans="1:18" ht="12" customHeight="1">
      <c r="A29" s="168"/>
      <c r="K29" s="310"/>
      <c r="L29" s="310"/>
      <c r="R29" s="169"/>
    </row>
    <row r="30" spans="1:18" ht="12" customHeight="1">
      <c r="A30" s="168"/>
      <c r="R30" s="169"/>
    </row>
    <row r="31" spans="1:18" ht="12" customHeight="1">
      <c r="A31" s="170"/>
      <c r="B31" s="171" t="s">
        <v>210</v>
      </c>
      <c r="C31" s="171"/>
      <c r="D31" s="171"/>
      <c r="E31" s="171"/>
      <c r="F31" s="171"/>
      <c r="G31" s="171"/>
      <c r="H31" s="171"/>
      <c r="I31" s="171"/>
      <c r="J31" s="171"/>
      <c r="K31" s="171"/>
      <c r="L31" s="171"/>
      <c r="M31" s="171"/>
      <c r="N31" s="171"/>
      <c r="O31" s="171"/>
      <c r="P31" s="171"/>
      <c r="Q31" s="171"/>
      <c r="R31" s="172"/>
    </row>
    <row r="32" spans="1:18" ht="12" customHeight="1">
      <c r="A32" s="160"/>
      <c r="B32" s="161"/>
      <c r="C32" s="161"/>
      <c r="D32" s="161"/>
      <c r="E32" s="161"/>
      <c r="F32" s="161"/>
      <c r="G32" s="161"/>
      <c r="H32" s="161"/>
      <c r="I32" s="161"/>
      <c r="J32" s="161"/>
      <c r="K32" s="161"/>
      <c r="L32" s="161"/>
      <c r="M32" s="161"/>
      <c r="N32" s="161"/>
      <c r="O32" s="161"/>
      <c r="P32" s="161"/>
      <c r="Q32" s="161"/>
      <c r="R32" s="163"/>
    </row>
    <row r="33" spans="1:18" ht="12" customHeight="1" thickBot="1">
      <c r="A33" s="173"/>
      <c r="B33" s="174"/>
      <c r="C33" s="174"/>
      <c r="D33" s="174"/>
      <c r="E33" s="174"/>
      <c r="F33" s="174"/>
      <c r="G33" s="174"/>
      <c r="H33" s="174"/>
      <c r="I33" s="174"/>
      <c r="J33" s="174"/>
      <c r="K33" s="174"/>
      <c r="L33" s="174"/>
      <c r="M33" s="174"/>
      <c r="N33" s="174"/>
      <c r="O33" s="174"/>
      <c r="P33" s="174"/>
      <c r="Q33" s="174"/>
      <c r="R33" s="175"/>
    </row>
    <row r="36" spans="1:18" ht="12" customHeight="1" thickBot="1"/>
    <row r="37" spans="1:18" ht="12" customHeight="1">
      <c r="A37" s="176"/>
      <c r="B37" s="158"/>
      <c r="C37" s="158"/>
      <c r="D37" s="158"/>
      <c r="E37" s="158"/>
      <c r="F37" s="158"/>
      <c r="G37" s="158"/>
      <c r="H37" s="158"/>
      <c r="I37" s="158"/>
      <c r="J37" s="158"/>
      <c r="K37" s="158"/>
      <c r="L37" s="158"/>
      <c r="M37" s="158"/>
      <c r="N37" s="158"/>
      <c r="O37" s="158"/>
      <c r="P37" s="158"/>
      <c r="Q37" s="158"/>
      <c r="R37" s="159"/>
    </row>
    <row r="38" spans="1:18" s="184" customFormat="1" ht="12" customHeight="1">
      <c r="A38" s="178"/>
      <c r="B38" s="179"/>
      <c r="C38" s="179"/>
      <c r="D38" s="179"/>
      <c r="E38" s="179"/>
      <c r="F38" s="179"/>
      <c r="G38" s="179"/>
      <c r="H38" s="179"/>
      <c r="I38" s="179"/>
      <c r="J38" s="179"/>
      <c r="K38" s="179"/>
      <c r="L38" s="179"/>
      <c r="M38" s="179"/>
      <c r="N38" s="179"/>
      <c r="O38" s="179"/>
      <c r="P38" s="179"/>
      <c r="Q38" s="179"/>
      <c r="R38" s="183"/>
    </row>
    <row r="39" spans="1:18" ht="12" customHeight="1">
      <c r="A39" s="164"/>
      <c r="B39" s="161"/>
      <c r="C39" s="161"/>
      <c r="D39" s="161"/>
      <c r="E39" s="161"/>
      <c r="F39" s="161"/>
      <c r="G39" s="161"/>
      <c r="H39" s="161"/>
      <c r="I39" s="161"/>
      <c r="J39" s="161"/>
      <c r="K39" s="161"/>
      <c r="L39" s="161"/>
      <c r="M39" s="161"/>
      <c r="N39" s="161"/>
      <c r="O39" s="161"/>
      <c r="P39" s="161"/>
      <c r="Q39" s="161"/>
      <c r="R39" s="163"/>
    </row>
    <row r="40" spans="1:18" ht="12" customHeight="1">
      <c r="A40" s="165"/>
      <c r="B40" s="166" t="s">
        <v>210</v>
      </c>
      <c r="C40" s="166"/>
      <c r="D40" s="166"/>
      <c r="E40" s="166"/>
      <c r="F40" s="166"/>
      <c r="G40" s="166"/>
      <c r="H40" s="166"/>
      <c r="I40" s="166"/>
      <c r="J40" s="166"/>
      <c r="K40" s="166"/>
      <c r="L40" s="166"/>
      <c r="M40" s="166"/>
      <c r="N40" s="166"/>
      <c r="O40" s="166"/>
      <c r="P40" s="166"/>
      <c r="Q40" s="166"/>
      <c r="R40" s="167"/>
    </row>
    <row r="41" spans="1:18" ht="12" customHeight="1">
      <c r="A41" s="168"/>
      <c r="R41" s="169"/>
    </row>
    <row r="42" spans="1:18" ht="12" customHeight="1">
      <c r="A42" s="168"/>
      <c r="R42" s="169"/>
    </row>
    <row r="43" spans="1:18" ht="12" customHeight="1">
      <c r="A43" s="168"/>
      <c r="R43" s="169"/>
    </row>
    <row r="44" spans="1:18" ht="12" customHeight="1">
      <c r="A44" s="168"/>
      <c r="K44" s="190" t="s">
        <v>212</v>
      </c>
      <c r="R44" s="169"/>
    </row>
    <row r="45" spans="1:18" ht="12" customHeight="1">
      <c r="A45" s="168"/>
      <c r="R45" s="169"/>
    </row>
    <row r="46" spans="1:18" ht="12" customHeight="1">
      <c r="A46" s="168"/>
      <c r="B46" s="185"/>
      <c r="C46" s="186"/>
      <c r="D46" s="186"/>
      <c r="E46" s="186"/>
      <c r="F46" s="186"/>
      <c r="G46" s="186"/>
      <c r="H46" s="187" t="s">
        <v>213</v>
      </c>
      <c r="I46" s="186"/>
      <c r="J46" s="186"/>
      <c r="K46" s="186"/>
      <c r="L46" s="186"/>
      <c r="M46" s="186"/>
      <c r="N46" s="186"/>
      <c r="O46" s="186"/>
      <c r="P46" s="186"/>
      <c r="Q46" s="186"/>
      <c r="R46" s="188"/>
    </row>
    <row r="47" spans="1:18" ht="12" customHeight="1">
      <c r="A47" s="168"/>
      <c r="R47" s="169"/>
    </row>
    <row r="48" spans="1:18" ht="12" customHeight="1">
      <c r="A48" s="168"/>
      <c r="R48" s="169"/>
    </row>
    <row r="49" spans="1:18" ht="12" customHeight="1">
      <c r="A49" s="168"/>
      <c r="R49" s="169"/>
    </row>
    <row r="50" spans="1:18" ht="12" customHeight="1">
      <c r="A50" s="168"/>
      <c r="R50" s="169"/>
    </row>
    <row r="51" spans="1:18" ht="12" customHeight="1">
      <c r="A51" s="170"/>
      <c r="B51" s="171" t="s">
        <v>210</v>
      </c>
      <c r="C51" s="171"/>
      <c r="D51" s="171"/>
      <c r="E51" s="171"/>
      <c r="F51" s="171"/>
      <c r="G51" s="171"/>
      <c r="H51" s="171"/>
      <c r="I51" s="171"/>
      <c r="J51" s="171"/>
      <c r="K51" s="171"/>
      <c r="L51" s="171"/>
      <c r="M51" s="171"/>
      <c r="N51" s="171"/>
      <c r="O51" s="171"/>
      <c r="P51" s="171"/>
      <c r="Q51" s="171"/>
      <c r="R51" s="172"/>
    </row>
    <row r="52" spans="1:18" ht="12" customHeight="1">
      <c r="A52" s="160"/>
      <c r="B52" s="161"/>
      <c r="C52" s="161"/>
      <c r="D52" s="161"/>
      <c r="E52" s="161"/>
      <c r="F52" s="161"/>
      <c r="G52" s="161"/>
      <c r="H52" s="161"/>
      <c r="I52" s="161"/>
      <c r="J52" s="161"/>
      <c r="K52" s="161"/>
      <c r="L52" s="161"/>
      <c r="M52" s="161"/>
      <c r="N52" s="161"/>
      <c r="O52" s="161"/>
      <c r="P52" s="161"/>
      <c r="Q52" s="161"/>
      <c r="R52" s="163"/>
    </row>
    <row r="53" spans="1:18" ht="12" customHeight="1" thickBot="1">
      <c r="A53" s="173"/>
      <c r="B53" s="174"/>
      <c r="C53" s="174"/>
      <c r="D53" s="174"/>
      <c r="E53" s="174"/>
      <c r="F53" s="174"/>
      <c r="G53" s="174"/>
      <c r="H53" s="174"/>
      <c r="I53" s="174"/>
      <c r="J53" s="174"/>
      <c r="K53" s="174"/>
      <c r="L53" s="174"/>
      <c r="M53" s="174"/>
      <c r="N53" s="174"/>
      <c r="O53" s="174"/>
      <c r="P53" s="174"/>
      <c r="Q53" s="174"/>
      <c r="R53" s="175"/>
    </row>
    <row r="56" spans="1:18" ht="12" customHeight="1" thickBot="1"/>
    <row r="57" spans="1:18" ht="12" customHeight="1">
      <c r="A57" s="176"/>
      <c r="B57" s="158"/>
      <c r="C57" s="158"/>
      <c r="D57" s="158"/>
      <c r="E57" s="158"/>
      <c r="F57" s="158"/>
      <c r="G57" s="158"/>
      <c r="H57" s="158"/>
      <c r="I57" s="158"/>
      <c r="J57" s="158"/>
      <c r="K57" s="158"/>
      <c r="L57" s="158"/>
      <c r="M57" s="158"/>
      <c r="N57" s="158"/>
      <c r="O57" s="158"/>
      <c r="P57" s="158"/>
      <c r="Q57" s="158"/>
      <c r="R57" s="159"/>
    </row>
    <row r="58" spans="1:18" ht="11.25" customHeight="1">
      <c r="A58" s="160"/>
      <c r="B58" s="161"/>
      <c r="C58" s="161"/>
      <c r="D58" s="161"/>
      <c r="E58" s="161"/>
      <c r="F58" s="162" t="s">
        <v>214</v>
      </c>
      <c r="Q58" s="161"/>
      <c r="R58" s="163"/>
    </row>
    <row r="59" spans="1:18" s="162" customFormat="1" ht="12" customHeight="1">
      <c r="A59" s="164"/>
      <c r="B59" s="177"/>
      <c r="C59" s="177"/>
      <c r="D59" s="177"/>
      <c r="E59" s="177"/>
      <c r="F59" s="162" t="s">
        <v>215</v>
      </c>
      <c r="Q59" s="177"/>
      <c r="R59" s="189"/>
    </row>
    <row r="60" spans="1:18" ht="12" customHeight="1">
      <c r="A60" s="165"/>
      <c r="B60" s="166" t="s">
        <v>210</v>
      </c>
      <c r="C60" s="166"/>
      <c r="D60" s="166"/>
      <c r="E60" s="166"/>
      <c r="F60" s="166"/>
      <c r="G60" s="166"/>
      <c r="H60" s="166"/>
      <c r="I60" s="166"/>
      <c r="J60" s="166"/>
      <c r="K60" s="166"/>
      <c r="L60" s="166"/>
      <c r="M60" s="166"/>
      <c r="N60" s="166"/>
      <c r="O60" s="166"/>
      <c r="P60" s="166"/>
      <c r="Q60" s="166"/>
      <c r="R60" s="167"/>
    </row>
    <row r="61" spans="1:18" ht="12" customHeight="1">
      <c r="A61" s="168"/>
      <c r="R61" s="169"/>
    </row>
    <row r="62" spans="1:18" ht="12" customHeight="1">
      <c r="A62" s="168"/>
      <c r="R62" s="169"/>
    </row>
    <row r="63" spans="1:18" ht="12" customHeight="1">
      <c r="A63" s="168"/>
      <c r="R63" s="169"/>
    </row>
    <row r="64" spans="1:18" ht="12" customHeight="1">
      <c r="A64" s="168"/>
      <c r="M64" s="190" t="s">
        <v>212</v>
      </c>
      <c r="R64" s="169"/>
    </row>
    <row r="65" spans="1:18" ht="12" customHeight="1">
      <c r="A65" s="168"/>
      <c r="R65" s="169"/>
    </row>
    <row r="66" spans="1:18" ht="12" customHeight="1">
      <c r="A66" s="168"/>
      <c r="R66" s="169"/>
    </row>
    <row r="67" spans="1:18" ht="12" customHeight="1">
      <c r="A67" s="168"/>
      <c r="R67" s="169"/>
    </row>
    <row r="68" spans="1:18" ht="12" customHeight="1">
      <c r="A68" s="168"/>
      <c r="R68" s="169"/>
    </row>
    <row r="69" spans="1:18" ht="12" customHeight="1">
      <c r="A69" s="170"/>
      <c r="B69" s="171" t="s">
        <v>210</v>
      </c>
      <c r="C69" s="171"/>
      <c r="D69" s="171"/>
      <c r="E69" s="171"/>
      <c r="F69" s="171"/>
      <c r="G69" s="171"/>
      <c r="H69" s="171"/>
      <c r="I69" s="171"/>
      <c r="J69" s="171"/>
      <c r="K69" s="171"/>
      <c r="L69" s="171"/>
      <c r="M69" s="171"/>
      <c r="N69" s="171"/>
      <c r="O69" s="171"/>
      <c r="P69" s="171"/>
      <c r="Q69" s="171"/>
      <c r="R69" s="172"/>
    </row>
    <row r="70" spans="1:18" ht="12" customHeight="1">
      <c r="A70" s="160"/>
      <c r="B70" s="161"/>
      <c r="C70" s="161"/>
      <c r="D70" s="161"/>
      <c r="E70" s="161"/>
      <c r="F70" s="161"/>
      <c r="G70" s="161"/>
      <c r="H70" s="161"/>
      <c r="I70" s="161"/>
      <c r="J70" s="161"/>
      <c r="K70" s="161"/>
      <c r="L70" s="161"/>
      <c r="M70" s="161"/>
      <c r="N70" s="161"/>
      <c r="O70" s="161"/>
      <c r="P70" s="161"/>
      <c r="Q70" s="161"/>
      <c r="R70" s="163"/>
    </row>
    <row r="71" spans="1:18" ht="12" customHeight="1" thickBot="1">
      <c r="A71" s="173"/>
      <c r="B71" s="174"/>
      <c r="C71" s="174"/>
      <c r="D71" s="174"/>
      <c r="E71" s="174"/>
      <c r="F71" s="174"/>
      <c r="G71" s="174"/>
      <c r="H71" s="174"/>
      <c r="I71" s="174"/>
      <c r="J71" s="174"/>
      <c r="K71" s="174"/>
      <c r="L71" s="174"/>
      <c r="M71" s="174"/>
      <c r="N71" s="174"/>
      <c r="O71" s="174"/>
      <c r="P71" s="174"/>
      <c r="Q71" s="174"/>
      <c r="R71" s="175"/>
    </row>
  </sheetData>
  <mergeCells count="1">
    <mergeCell ref="K28:L29"/>
  </mergeCells>
  <phoneticPr fontId="2"/>
  <pageMargins left="0.78740157480314965" right="0.19685039370078741" top="0.39370078740157483" bottom="0.39370078740157483" header="0.51181102362204722" footer="0.51181102362204722"/>
  <pageSetup paperSize="9" scale="95" orientation="portrait" r:id="rId1"/>
  <headerFooter alignWithMargins="0">
    <oddFooter>&amp;R&amp;"ＭＳ Ｐ明朝,標準"&amp;8&amp;F&amp;A</oddFooter>
  </headerFooter>
  <drawing r:id="rId2"/>
  <legacyDrawing r:id="rId3"/>
  <oleObjects>
    <mc:AlternateContent xmlns:mc="http://schemas.openxmlformats.org/markup-compatibility/2006">
      <mc:Choice Requires="x14">
        <oleObject progId="MS_ClipArt_Gallery" shapeId="12289" r:id="rId4">
          <objectPr defaultSize="0" autoPict="0" r:id="rId5">
            <anchor moveWithCells="1">
              <from>
                <xdr:col>1</xdr:col>
                <xdr:colOff>57150</xdr:colOff>
                <xdr:row>9</xdr:row>
                <xdr:rowOff>47625</xdr:rowOff>
              </from>
              <to>
                <xdr:col>2</xdr:col>
                <xdr:colOff>123825</xdr:colOff>
                <xdr:row>10</xdr:row>
                <xdr:rowOff>19050</xdr:rowOff>
              </to>
            </anchor>
          </objectPr>
        </oleObject>
      </mc:Choice>
      <mc:Fallback>
        <oleObject progId="MS_ClipArt_Gallery" shapeId="12289" r:id="rId4"/>
      </mc:Fallback>
    </mc:AlternateContent>
    <mc:AlternateContent xmlns:mc="http://schemas.openxmlformats.org/markup-compatibility/2006">
      <mc:Choice Requires="x14">
        <oleObject progId="MS_ClipArt_Gallery" shapeId="12290" r:id="rId6">
          <objectPr defaultSize="0" autoPict="0" r:id="rId7">
            <anchor moveWithCells="1">
              <from>
                <xdr:col>2</xdr:col>
                <xdr:colOff>323850</xdr:colOff>
                <xdr:row>8</xdr:row>
                <xdr:rowOff>142875</xdr:rowOff>
              </from>
              <to>
                <xdr:col>4</xdr:col>
                <xdr:colOff>0</xdr:colOff>
                <xdr:row>10</xdr:row>
                <xdr:rowOff>28575</xdr:rowOff>
              </to>
            </anchor>
          </objectPr>
        </oleObject>
      </mc:Choice>
      <mc:Fallback>
        <oleObject progId="MS_ClipArt_Gallery" shapeId="12290" r:id="rId6"/>
      </mc:Fallback>
    </mc:AlternateContent>
    <mc:AlternateContent xmlns:mc="http://schemas.openxmlformats.org/markup-compatibility/2006">
      <mc:Choice Requires="x14">
        <oleObject progId="MS_ClipArt_Gallery" shapeId="12291" r:id="rId8">
          <objectPr defaultSize="0" autoPict="0" r:id="rId7">
            <anchor moveWithCells="1">
              <from>
                <xdr:col>2</xdr:col>
                <xdr:colOff>371475</xdr:colOff>
                <xdr:row>24</xdr:row>
                <xdr:rowOff>57150</xdr:rowOff>
              </from>
              <to>
                <xdr:col>4</xdr:col>
                <xdr:colOff>38100</xdr:colOff>
                <xdr:row>25</xdr:row>
                <xdr:rowOff>95250</xdr:rowOff>
              </to>
            </anchor>
          </objectPr>
        </oleObject>
      </mc:Choice>
      <mc:Fallback>
        <oleObject progId="MS_ClipArt_Gallery" shapeId="12291" r:id="rId8"/>
      </mc:Fallback>
    </mc:AlternateContent>
    <mc:AlternateContent xmlns:mc="http://schemas.openxmlformats.org/markup-compatibility/2006">
      <mc:Choice Requires="x14">
        <oleObject progId="MS_ClipArt_Gallery" shapeId="12292" r:id="rId9">
          <objectPr defaultSize="0" autoPict="0" r:id="rId5">
            <anchor moveWithCells="1">
              <from>
                <xdr:col>1</xdr:col>
                <xdr:colOff>114300</xdr:colOff>
                <xdr:row>24</xdr:row>
                <xdr:rowOff>76200</xdr:rowOff>
              </from>
              <to>
                <xdr:col>2</xdr:col>
                <xdr:colOff>180975</xdr:colOff>
                <xdr:row>25</xdr:row>
                <xdr:rowOff>47625</xdr:rowOff>
              </to>
            </anchor>
          </objectPr>
        </oleObject>
      </mc:Choice>
      <mc:Fallback>
        <oleObject progId="MS_ClipArt_Gallery" shapeId="12292" r:id="rId9"/>
      </mc:Fallback>
    </mc:AlternateContent>
    <mc:AlternateContent xmlns:mc="http://schemas.openxmlformats.org/markup-compatibility/2006">
      <mc:Choice Requires="x14">
        <oleObject progId="MS_ClipArt_Gallery" shapeId="12293" r:id="rId10">
          <objectPr defaultSize="0" autoPict="0" r:id="rId11">
            <anchor moveWithCells="1">
              <from>
                <xdr:col>14</xdr:col>
                <xdr:colOff>381000</xdr:colOff>
                <xdr:row>11</xdr:row>
                <xdr:rowOff>114300</xdr:rowOff>
              </from>
              <to>
                <xdr:col>16</xdr:col>
                <xdr:colOff>57150</xdr:colOff>
                <xdr:row>13</xdr:row>
                <xdr:rowOff>19050</xdr:rowOff>
              </to>
            </anchor>
          </objectPr>
        </oleObject>
      </mc:Choice>
      <mc:Fallback>
        <oleObject progId="MS_ClipArt_Gallery" shapeId="12293" r:id="rId10"/>
      </mc:Fallback>
    </mc:AlternateContent>
    <mc:AlternateContent xmlns:mc="http://schemas.openxmlformats.org/markup-compatibility/2006">
      <mc:Choice Requires="x14">
        <oleObject progId="MS_ClipArt_Gallery" shapeId="12294" r:id="rId12">
          <objectPr defaultSize="0" autoPict="0" r:id="rId13">
            <anchor moveWithCells="1">
              <from>
                <xdr:col>16</xdr:col>
                <xdr:colOff>161925</xdr:colOff>
                <xdr:row>11</xdr:row>
                <xdr:rowOff>66675</xdr:rowOff>
              </from>
              <to>
                <xdr:col>17</xdr:col>
                <xdr:colOff>190500</xdr:colOff>
                <xdr:row>13</xdr:row>
                <xdr:rowOff>38100</xdr:rowOff>
              </to>
            </anchor>
          </objectPr>
        </oleObject>
      </mc:Choice>
      <mc:Fallback>
        <oleObject progId="MS_ClipArt_Gallery" shapeId="12294" r:id="rId12"/>
      </mc:Fallback>
    </mc:AlternateContent>
    <mc:AlternateContent xmlns:mc="http://schemas.openxmlformats.org/markup-compatibility/2006">
      <mc:Choice Requires="x14">
        <oleObject progId="MS_ClipArt_Gallery" shapeId="12295" r:id="rId14">
          <objectPr defaultSize="0" autoPict="0" r:id="rId11">
            <anchor moveWithCells="1">
              <from>
                <xdr:col>15</xdr:col>
                <xdr:colOff>38100</xdr:colOff>
                <xdr:row>28</xdr:row>
                <xdr:rowOff>19050</xdr:rowOff>
              </from>
              <to>
                <xdr:col>16</xdr:col>
                <xdr:colOff>114300</xdr:colOff>
                <xdr:row>29</xdr:row>
                <xdr:rowOff>76200</xdr:rowOff>
              </to>
            </anchor>
          </objectPr>
        </oleObject>
      </mc:Choice>
      <mc:Fallback>
        <oleObject progId="MS_ClipArt_Gallery" shapeId="12295" r:id="rId14"/>
      </mc:Fallback>
    </mc:AlternateContent>
    <mc:AlternateContent xmlns:mc="http://schemas.openxmlformats.org/markup-compatibility/2006">
      <mc:Choice Requires="x14">
        <oleObject progId="MS_ClipArt_Gallery" shapeId="12296" r:id="rId15">
          <objectPr defaultSize="0" autoPict="0" r:id="rId13">
            <anchor moveWithCells="1">
              <from>
                <xdr:col>16</xdr:col>
                <xdr:colOff>238125</xdr:colOff>
                <xdr:row>27</xdr:row>
                <xdr:rowOff>104775</xdr:rowOff>
              </from>
              <to>
                <xdr:col>17</xdr:col>
                <xdr:colOff>266700</xdr:colOff>
                <xdr:row>29</xdr:row>
                <xdr:rowOff>76200</xdr:rowOff>
              </to>
            </anchor>
          </objectPr>
        </oleObject>
      </mc:Choice>
      <mc:Fallback>
        <oleObject progId="MS_ClipArt_Gallery" shapeId="12296" r:id="rId15"/>
      </mc:Fallback>
    </mc:AlternateContent>
    <mc:AlternateContent xmlns:mc="http://schemas.openxmlformats.org/markup-compatibility/2006">
      <mc:Choice Requires="x14">
        <oleObject progId="MS_ClipArt_Gallery" shapeId="12297" r:id="rId16">
          <objectPr defaultSize="0" autoPict="0" r:id="rId5">
            <anchor moveWithCells="1">
              <from>
                <xdr:col>1</xdr:col>
                <xdr:colOff>123825</xdr:colOff>
                <xdr:row>41</xdr:row>
                <xdr:rowOff>28575</xdr:rowOff>
              </from>
              <to>
                <xdr:col>2</xdr:col>
                <xdr:colOff>190500</xdr:colOff>
                <xdr:row>42</xdr:row>
                <xdr:rowOff>0</xdr:rowOff>
              </to>
            </anchor>
          </objectPr>
        </oleObject>
      </mc:Choice>
      <mc:Fallback>
        <oleObject progId="MS_ClipArt_Gallery" shapeId="12297" r:id="rId16"/>
      </mc:Fallback>
    </mc:AlternateContent>
    <mc:AlternateContent xmlns:mc="http://schemas.openxmlformats.org/markup-compatibility/2006">
      <mc:Choice Requires="x14">
        <oleObject progId="MS_ClipArt_Gallery" shapeId="12298" r:id="rId17">
          <objectPr defaultSize="0" autoPict="0" r:id="rId7">
            <anchor moveWithCells="1">
              <from>
                <xdr:col>2</xdr:col>
                <xdr:colOff>314325</xdr:colOff>
                <xdr:row>41</xdr:row>
                <xdr:rowOff>9525</xdr:rowOff>
              </from>
              <to>
                <xdr:col>4</xdr:col>
                <xdr:colOff>0</xdr:colOff>
                <xdr:row>42</xdr:row>
                <xdr:rowOff>47625</xdr:rowOff>
              </to>
            </anchor>
          </objectPr>
        </oleObject>
      </mc:Choice>
      <mc:Fallback>
        <oleObject progId="MS_ClipArt_Gallery" shapeId="12298" r:id="rId17"/>
      </mc:Fallback>
    </mc:AlternateContent>
    <mc:AlternateContent xmlns:mc="http://schemas.openxmlformats.org/markup-compatibility/2006">
      <mc:Choice Requires="x14">
        <oleObject progId="MS_ClipArt_Gallery" shapeId="12299" r:id="rId18">
          <objectPr defaultSize="0" autoPict="0" r:id="rId19">
            <anchor moveWithCells="1">
              <from>
                <xdr:col>11</xdr:col>
                <xdr:colOff>190500</xdr:colOff>
                <xdr:row>48</xdr:row>
                <xdr:rowOff>38100</xdr:rowOff>
              </from>
              <to>
                <xdr:col>12</xdr:col>
                <xdr:colOff>114300</xdr:colOff>
                <xdr:row>49</xdr:row>
                <xdr:rowOff>114300</xdr:rowOff>
              </to>
            </anchor>
          </objectPr>
        </oleObject>
      </mc:Choice>
      <mc:Fallback>
        <oleObject progId="MS_ClipArt_Gallery" shapeId="12299" r:id="rId18"/>
      </mc:Fallback>
    </mc:AlternateContent>
    <mc:AlternateContent xmlns:mc="http://schemas.openxmlformats.org/markup-compatibility/2006">
      <mc:Choice Requires="x14">
        <oleObject progId="MS_ClipArt_Gallery" shapeId="12300" r:id="rId20">
          <objectPr defaultSize="0" autoPict="0" r:id="rId21">
            <anchor moveWithCells="1">
              <from>
                <xdr:col>12</xdr:col>
                <xdr:colOff>361950</xdr:colOff>
                <xdr:row>48</xdr:row>
                <xdr:rowOff>38100</xdr:rowOff>
              </from>
              <to>
                <xdr:col>14</xdr:col>
                <xdr:colOff>38100</xdr:colOff>
                <xdr:row>49</xdr:row>
                <xdr:rowOff>114300</xdr:rowOff>
              </to>
            </anchor>
          </objectPr>
        </oleObject>
      </mc:Choice>
      <mc:Fallback>
        <oleObject progId="MS_ClipArt_Gallery" shapeId="12300" r:id="rId20"/>
      </mc:Fallback>
    </mc:AlternateContent>
    <mc:AlternateContent xmlns:mc="http://schemas.openxmlformats.org/markup-compatibility/2006">
      <mc:Choice Requires="x14">
        <oleObject progId="MS_ClipArt_Gallery" shapeId="12301" r:id="rId22">
          <objectPr defaultSize="0" autoPict="0" r:id="rId11">
            <anchor moveWithCells="1">
              <from>
                <xdr:col>11</xdr:col>
                <xdr:colOff>114300</xdr:colOff>
                <xdr:row>46</xdr:row>
                <xdr:rowOff>19050</xdr:rowOff>
              </from>
              <to>
                <xdr:col>12</xdr:col>
                <xdr:colOff>190500</xdr:colOff>
                <xdr:row>47</xdr:row>
                <xdr:rowOff>76200</xdr:rowOff>
              </to>
            </anchor>
          </objectPr>
        </oleObject>
      </mc:Choice>
      <mc:Fallback>
        <oleObject progId="MS_ClipArt_Gallery" shapeId="12301" r:id="rId22"/>
      </mc:Fallback>
    </mc:AlternateContent>
    <mc:AlternateContent xmlns:mc="http://schemas.openxmlformats.org/markup-compatibility/2006">
      <mc:Choice Requires="x14">
        <oleObject progId="MS_ClipArt_Gallery" shapeId="12302" r:id="rId23">
          <objectPr defaultSize="0" autoPict="0" r:id="rId13">
            <anchor moveWithCells="1">
              <from>
                <xdr:col>12</xdr:col>
                <xdr:colOff>352425</xdr:colOff>
                <xdr:row>46</xdr:row>
                <xdr:rowOff>19050</xdr:rowOff>
              </from>
              <to>
                <xdr:col>14</xdr:col>
                <xdr:colOff>0</xdr:colOff>
                <xdr:row>47</xdr:row>
                <xdr:rowOff>114300</xdr:rowOff>
              </to>
            </anchor>
          </objectPr>
        </oleObject>
      </mc:Choice>
      <mc:Fallback>
        <oleObject progId="MS_ClipArt_Gallery" shapeId="12302" r:id="rId23"/>
      </mc:Fallback>
    </mc:AlternateContent>
    <mc:AlternateContent xmlns:mc="http://schemas.openxmlformats.org/markup-compatibility/2006">
      <mc:Choice Requires="x14">
        <oleObject progId="MS_ClipArt_Gallery" shapeId="12303" r:id="rId24">
          <objectPr defaultSize="0" autoPict="0" r:id="rId11">
            <anchor moveWithCells="1">
              <from>
                <xdr:col>12</xdr:col>
                <xdr:colOff>76200</xdr:colOff>
                <xdr:row>65</xdr:row>
                <xdr:rowOff>66675</xdr:rowOff>
              </from>
              <to>
                <xdr:col>13</xdr:col>
                <xdr:colOff>152400</xdr:colOff>
                <xdr:row>66</xdr:row>
                <xdr:rowOff>123825</xdr:rowOff>
              </to>
            </anchor>
          </objectPr>
        </oleObject>
      </mc:Choice>
      <mc:Fallback>
        <oleObject progId="MS_ClipArt_Gallery" shapeId="12303" r:id="rId24"/>
      </mc:Fallback>
    </mc:AlternateContent>
    <mc:AlternateContent xmlns:mc="http://schemas.openxmlformats.org/markup-compatibility/2006">
      <mc:Choice Requires="x14">
        <oleObject progId="MS_ClipArt_Gallery" shapeId="12304" r:id="rId25">
          <objectPr defaultSize="0" autoPict="0" r:id="rId13">
            <anchor moveWithCells="1">
              <from>
                <xdr:col>13</xdr:col>
                <xdr:colOff>257175</xdr:colOff>
                <xdr:row>65</xdr:row>
                <xdr:rowOff>47625</xdr:rowOff>
              </from>
              <to>
                <xdr:col>14</xdr:col>
                <xdr:colOff>285750</xdr:colOff>
                <xdr:row>66</xdr:row>
                <xdr:rowOff>142875</xdr:rowOff>
              </to>
            </anchor>
          </objectPr>
        </oleObject>
      </mc:Choice>
      <mc:Fallback>
        <oleObject progId="MS_ClipArt_Gallery" shapeId="12304" r:id="rId25"/>
      </mc:Fallback>
    </mc:AlternateContent>
    <mc:AlternateContent xmlns:mc="http://schemas.openxmlformats.org/markup-compatibility/2006">
      <mc:Choice Requires="x14">
        <oleObject progId="MS_ClipArt_Gallery" shapeId="12305" r:id="rId26">
          <objectPr defaultSize="0" autoPict="0" r:id="rId7">
            <anchor moveWithCells="1">
              <from>
                <xdr:col>2</xdr:col>
                <xdr:colOff>295275</xdr:colOff>
                <xdr:row>61</xdr:row>
                <xdr:rowOff>0</xdr:rowOff>
              </from>
              <to>
                <xdr:col>4</xdr:col>
                <xdr:colOff>0</xdr:colOff>
                <xdr:row>62</xdr:row>
                <xdr:rowOff>38100</xdr:rowOff>
              </to>
            </anchor>
          </objectPr>
        </oleObject>
      </mc:Choice>
      <mc:Fallback>
        <oleObject progId="MS_ClipArt_Gallery" shapeId="12305" r:id="rId26"/>
      </mc:Fallback>
    </mc:AlternateContent>
    <mc:AlternateContent xmlns:mc="http://schemas.openxmlformats.org/markup-compatibility/2006">
      <mc:Choice Requires="x14">
        <oleObject progId="MS_ClipArt_Gallery" shapeId="12306" r:id="rId27">
          <objectPr defaultSize="0" autoPict="0" r:id="rId5">
            <anchor moveWithCells="1">
              <from>
                <xdr:col>1</xdr:col>
                <xdr:colOff>95250</xdr:colOff>
                <xdr:row>61</xdr:row>
                <xdr:rowOff>19050</xdr:rowOff>
              </from>
              <to>
                <xdr:col>2</xdr:col>
                <xdr:colOff>161925</xdr:colOff>
                <xdr:row>61</xdr:row>
                <xdr:rowOff>142875</xdr:rowOff>
              </to>
            </anchor>
          </objectPr>
        </oleObject>
      </mc:Choice>
      <mc:Fallback>
        <oleObject progId="MS_ClipArt_Gallery" shapeId="12306" r:id="rId27"/>
      </mc:Fallback>
    </mc:AlternateContent>
  </oleObjec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EDF26-DC62-4A05-908B-71A20D5C1D32}">
  <sheetPr codeName="Sheet6"/>
  <dimension ref="A4:AK28"/>
  <sheetViews>
    <sheetView showGridLines="0" view="pageBreakPreview" zoomScaleNormal="85" zoomScaleSheetLayoutView="100" workbookViewId="0"/>
  </sheetViews>
  <sheetFormatPr defaultColWidth="3.625" defaultRowHeight="18" customHeight="1"/>
  <cols>
    <col min="1" max="14" width="3.625" customWidth="1"/>
    <col min="15" max="15" width="3.875" customWidth="1"/>
    <col min="271" max="271" width="3.875" customWidth="1"/>
    <col min="527" max="527" width="3.875" customWidth="1"/>
    <col min="783" max="783" width="3.875" customWidth="1"/>
    <col min="1039" max="1039" width="3.875" customWidth="1"/>
    <col min="1295" max="1295" width="3.875" customWidth="1"/>
    <col min="1551" max="1551" width="3.875" customWidth="1"/>
    <col min="1807" max="1807" width="3.875" customWidth="1"/>
    <col min="2063" max="2063" width="3.875" customWidth="1"/>
    <col min="2319" max="2319" width="3.875" customWidth="1"/>
    <col min="2575" max="2575" width="3.875" customWidth="1"/>
    <col min="2831" max="2831" width="3.875" customWidth="1"/>
    <col min="3087" max="3087" width="3.875" customWidth="1"/>
    <col min="3343" max="3343" width="3.875" customWidth="1"/>
    <col min="3599" max="3599" width="3.875" customWidth="1"/>
    <col min="3855" max="3855" width="3.875" customWidth="1"/>
    <col min="4111" max="4111" width="3.875" customWidth="1"/>
    <col min="4367" max="4367" width="3.875" customWidth="1"/>
    <col min="4623" max="4623" width="3.875" customWidth="1"/>
    <col min="4879" max="4879" width="3.875" customWidth="1"/>
    <col min="5135" max="5135" width="3.875" customWidth="1"/>
    <col min="5391" max="5391" width="3.875" customWidth="1"/>
    <col min="5647" max="5647" width="3.875" customWidth="1"/>
    <col min="5903" max="5903" width="3.875" customWidth="1"/>
    <col min="6159" max="6159" width="3.875" customWidth="1"/>
    <col min="6415" max="6415" width="3.875" customWidth="1"/>
    <col min="6671" max="6671" width="3.875" customWidth="1"/>
    <col min="6927" max="6927" width="3.875" customWidth="1"/>
    <col min="7183" max="7183" width="3.875" customWidth="1"/>
    <col min="7439" max="7439" width="3.875" customWidth="1"/>
    <col min="7695" max="7695" width="3.875" customWidth="1"/>
    <col min="7951" max="7951" width="3.875" customWidth="1"/>
    <col min="8207" max="8207" width="3.875" customWidth="1"/>
    <col min="8463" max="8463" width="3.875" customWidth="1"/>
    <col min="8719" max="8719" width="3.875" customWidth="1"/>
    <col min="8975" max="8975" width="3.875" customWidth="1"/>
    <col min="9231" max="9231" width="3.875" customWidth="1"/>
    <col min="9487" max="9487" width="3.875" customWidth="1"/>
    <col min="9743" max="9743" width="3.875" customWidth="1"/>
    <col min="9999" max="9999" width="3.875" customWidth="1"/>
    <col min="10255" max="10255" width="3.875" customWidth="1"/>
    <col min="10511" max="10511" width="3.875" customWidth="1"/>
    <col min="10767" max="10767" width="3.875" customWidth="1"/>
    <col min="11023" max="11023" width="3.875" customWidth="1"/>
    <col min="11279" max="11279" width="3.875" customWidth="1"/>
    <col min="11535" max="11535" width="3.875" customWidth="1"/>
    <col min="11791" max="11791" width="3.875" customWidth="1"/>
    <col min="12047" max="12047" width="3.875" customWidth="1"/>
    <col min="12303" max="12303" width="3.875" customWidth="1"/>
    <col min="12559" max="12559" width="3.875" customWidth="1"/>
    <col min="12815" max="12815" width="3.875" customWidth="1"/>
    <col min="13071" max="13071" width="3.875" customWidth="1"/>
    <col min="13327" max="13327" width="3.875" customWidth="1"/>
    <col min="13583" max="13583" width="3.875" customWidth="1"/>
    <col min="13839" max="13839" width="3.875" customWidth="1"/>
    <col min="14095" max="14095" width="3.875" customWidth="1"/>
    <col min="14351" max="14351" width="3.875" customWidth="1"/>
    <col min="14607" max="14607" width="3.875" customWidth="1"/>
    <col min="14863" max="14863" width="3.875" customWidth="1"/>
    <col min="15119" max="15119" width="3.875" customWidth="1"/>
    <col min="15375" max="15375" width="3.875" customWidth="1"/>
    <col min="15631" max="15631" width="3.875" customWidth="1"/>
    <col min="15887" max="15887" width="3.875" customWidth="1"/>
    <col min="16143" max="16143" width="3.875" customWidth="1"/>
  </cols>
  <sheetData>
    <row r="4" spans="1:20" ht="18" customHeight="1">
      <c r="A4" t="s">
        <v>216</v>
      </c>
      <c r="C4" t="s">
        <v>217</v>
      </c>
    </row>
    <row r="5" spans="1:20" ht="18" customHeight="1">
      <c r="P5" s="191" t="s">
        <v>218</v>
      </c>
    </row>
    <row r="11" spans="1:20" ht="18" customHeight="1">
      <c r="R11" s="311" t="s">
        <v>212</v>
      </c>
      <c r="S11" s="311"/>
      <c r="T11" s="311"/>
    </row>
    <row r="12" spans="1:20" ht="18" customHeight="1">
      <c r="R12" s="311"/>
      <c r="S12" s="311"/>
      <c r="T12" s="311"/>
    </row>
    <row r="15" spans="1:20" ht="18" customHeight="1">
      <c r="A15" s="191"/>
    </row>
    <row r="19" spans="2:37" ht="18" customHeight="1">
      <c r="AH19" t="s">
        <v>219</v>
      </c>
      <c r="AK19" t="s">
        <v>220</v>
      </c>
    </row>
    <row r="24" spans="2:37" ht="18" customHeight="1">
      <c r="C24" s="192"/>
    </row>
    <row r="25" spans="2:37" ht="18" customHeight="1">
      <c r="B25" s="193" t="s">
        <v>221</v>
      </c>
      <c r="C25" s="192" t="s">
        <v>222</v>
      </c>
    </row>
    <row r="26" spans="2:37" ht="18" customHeight="1">
      <c r="B26" s="193" t="s">
        <v>223</v>
      </c>
      <c r="C26" s="192" t="s">
        <v>224</v>
      </c>
    </row>
    <row r="27" spans="2:37" ht="18" customHeight="1">
      <c r="B27" s="193" t="s">
        <v>225</v>
      </c>
      <c r="C27" s="192" t="s">
        <v>226</v>
      </c>
    </row>
    <row r="28" spans="2:37" ht="18" customHeight="1">
      <c r="C28" s="192" t="s">
        <v>227</v>
      </c>
    </row>
  </sheetData>
  <mergeCells count="1">
    <mergeCell ref="R11:T12"/>
  </mergeCells>
  <phoneticPr fontId="2"/>
  <pageMargins left="0.19685039370078741" right="0.19685039370078741" top="0.59055118110236227" bottom="0.39370078740157483" header="0.31496062992125984" footer="0.11811023622047245"/>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AA6C1-CA83-4025-9A5C-EC2535EDCFA9}">
  <sheetPr codeName="Sheet9"/>
  <dimension ref="A1:L46"/>
  <sheetViews>
    <sheetView showGridLines="0" view="pageBreakPreview" zoomScale="85" zoomScaleNormal="85" zoomScaleSheetLayoutView="85" workbookViewId="0"/>
  </sheetViews>
  <sheetFormatPr defaultColWidth="9.625" defaultRowHeight="18" customHeight="1"/>
  <cols>
    <col min="1" max="8" width="9.625" customWidth="1"/>
    <col min="9" max="9" width="11" customWidth="1"/>
    <col min="265" max="265" width="11" customWidth="1"/>
    <col min="521" max="521" width="11" customWidth="1"/>
    <col min="777" max="777" width="11" customWidth="1"/>
    <col min="1033" max="1033" width="11" customWidth="1"/>
    <col min="1289" max="1289" width="11" customWidth="1"/>
    <col min="1545" max="1545" width="11" customWidth="1"/>
    <col min="1801" max="1801" width="11" customWidth="1"/>
    <col min="2057" max="2057" width="11" customWidth="1"/>
    <col min="2313" max="2313" width="11" customWidth="1"/>
    <col min="2569" max="2569" width="11" customWidth="1"/>
    <col min="2825" max="2825" width="11" customWidth="1"/>
    <col min="3081" max="3081" width="11" customWidth="1"/>
    <col min="3337" max="3337" width="11" customWidth="1"/>
    <col min="3593" max="3593" width="11" customWidth="1"/>
    <col min="3849" max="3849" width="11" customWidth="1"/>
    <col min="4105" max="4105" width="11" customWidth="1"/>
    <col min="4361" max="4361" width="11" customWidth="1"/>
    <col min="4617" max="4617" width="11" customWidth="1"/>
    <col min="4873" max="4873" width="11" customWidth="1"/>
    <col min="5129" max="5129" width="11" customWidth="1"/>
    <col min="5385" max="5385" width="11" customWidth="1"/>
    <col min="5641" max="5641" width="11" customWidth="1"/>
    <col min="5897" max="5897" width="11" customWidth="1"/>
    <col min="6153" max="6153" width="11" customWidth="1"/>
    <col min="6409" max="6409" width="11" customWidth="1"/>
    <col min="6665" max="6665" width="11" customWidth="1"/>
    <col min="6921" max="6921" width="11" customWidth="1"/>
    <col min="7177" max="7177" width="11" customWidth="1"/>
    <col min="7433" max="7433" width="11" customWidth="1"/>
    <col min="7689" max="7689" width="11" customWidth="1"/>
    <col min="7945" max="7945" width="11" customWidth="1"/>
    <col min="8201" max="8201" width="11" customWidth="1"/>
    <col min="8457" max="8457" width="11" customWidth="1"/>
    <col min="8713" max="8713" width="11" customWidth="1"/>
    <col min="8969" max="8969" width="11" customWidth="1"/>
    <col min="9225" max="9225" width="11" customWidth="1"/>
    <col min="9481" max="9481" width="11" customWidth="1"/>
    <col min="9737" max="9737" width="11" customWidth="1"/>
    <col min="9993" max="9993" width="11" customWidth="1"/>
    <col min="10249" max="10249" width="11" customWidth="1"/>
    <col min="10505" max="10505" width="11" customWidth="1"/>
    <col min="10761" max="10761" width="11" customWidth="1"/>
    <col min="11017" max="11017" width="11" customWidth="1"/>
    <col min="11273" max="11273" width="11" customWidth="1"/>
    <col min="11529" max="11529" width="11" customWidth="1"/>
    <col min="11785" max="11785" width="11" customWidth="1"/>
    <col min="12041" max="12041" width="11" customWidth="1"/>
    <col min="12297" max="12297" width="11" customWidth="1"/>
    <col min="12553" max="12553" width="11" customWidth="1"/>
    <col min="12809" max="12809" width="11" customWidth="1"/>
    <col min="13065" max="13065" width="11" customWidth="1"/>
    <col min="13321" max="13321" width="11" customWidth="1"/>
    <col min="13577" max="13577" width="11" customWidth="1"/>
    <col min="13833" max="13833" width="11" customWidth="1"/>
    <col min="14089" max="14089" width="11" customWidth="1"/>
    <col min="14345" max="14345" width="11" customWidth="1"/>
    <col min="14601" max="14601" width="11" customWidth="1"/>
    <col min="14857" max="14857" width="11" customWidth="1"/>
    <col min="15113" max="15113" width="11" customWidth="1"/>
    <col min="15369" max="15369" width="11" customWidth="1"/>
    <col min="15625" max="15625" width="11" customWidth="1"/>
    <col min="15881" max="15881" width="11" customWidth="1"/>
    <col min="16137" max="16137" width="11" customWidth="1"/>
  </cols>
  <sheetData>
    <row r="1" spans="1:9" ht="18" customHeight="1">
      <c r="C1" s="194" t="s">
        <v>228</v>
      </c>
    </row>
    <row r="2" spans="1:9" ht="18" customHeight="1" thickBot="1">
      <c r="C2" s="194"/>
      <c r="G2" s="195" t="s">
        <v>229</v>
      </c>
    </row>
    <row r="3" spans="1:9" s="17" customFormat="1" ht="18" customHeight="1">
      <c r="A3" s="312" t="s">
        <v>230</v>
      </c>
      <c r="B3" s="313"/>
      <c r="C3" s="196" t="s">
        <v>231</v>
      </c>
      <c r="D3" s="197" t="s">
        <v>232</v>
      </c>
      <c r="E3" s="196"/>
      <c r="F3" s="196" t="s">
        <v>233</v>
      </c>
      <c r="G3" s="196" t="s">
        <v>234</v>
      </c>
      <c r="H3" s="313" t="s">
        <v>235</v>
      </c>
      <c r="I3" s="314"/>
    </row>
    <row r="4" spans="1:9" ht="18" customHeight="1">
      <c r="A4" s="198"/>
      <c r="I4" s="199"/>
    </row>
    <row r="5" spans="1:9" ht="18" customHeight="1">
      <c r="A5" s="198"/>
      <c r="I5" s="199"/>
    </row>
    <row r="6" spans="1:9" ht="18" customHeight="1">
      <c r="A6" s="198"/>
      <c r="I6" s="199"/>
    </row>
    <row r="7" spans="1:9" ht="18" customHeight="1">
      <c r="A7" s="198"/>
      <c r="I7" s="199"/>
    </row>
    <row r="8" spans="1:9" ht="18" customHeight="1">
      <c r="A8" s="198"/>
      <c r="I8" s="199"/>
    </row>
    <row r="9" spans="1:9" ht="18" customHeight="1">
      <c r="A9" s="198"/>
      <c r="C9" s="200" t="s">
        <v>236</v>
      </c>
      <c r="D9" s="200" t="s">
        <v>237</v>
      </c>
      <c r="E9" s="200"/>
      <c r="F9" s="200" t="s">
        <v>238</v>
      </c>
      <c r="G9" s="201" t="s">
        <v>239</v>
      </c>
      <c r="H9" s="202" t="s">
        <v>240</v>
      </c>
      <c r="I9" s="199"/>
    </row>
    <row r="10" spans="1:9" ht="18" customHeight="1">
      <c r="A10" s="203" t="s">
        <v>241</v>
      </c>
      <c r="B10" s="202"/>
      <c r="G10" s="204" t="s">
        <v>242</v>
      </c>
      <c r="I10" s="199"/>
    </row>
    <row r="11" spans="1:9" s="17" customFormat="1" ht="18" customHeight="1">
      <c r="A11" s="205" t="s">
        <v>243</v>
      </c>
      <c r="B11" s="204" t="s">
        <v>244</v>
      </c>
      <c r="C11" s="204" t="s">
        <v>245</v>
      </c>
      <c r="D11" s="204"/>
      <c r="E11" s="204" t="s">
        <v>246</v>
      </c>
      <c r="I11" s="206"/>
    </row>
    <row r="12" spans="1:9" ht="18" customHeight="1">
      <c r="A12" s="198"/>
      <c r="G12" t="s">
        <v>247</v>
      </c>
      <c r="I12" s="199"/>
    </row>
    <row r="13" spans="1:9" ht="18" customHeight="1">
      <c r="A13" s="198"/>
      <c r="H13" s="204"/>
      <c r="I13" s="199"/>
    </row>
    <row r="14" spans="1:9" ht="18" customHeight="1">
      <c r="A14" s="198"/>
      <c r="G14" s="204" t="s">
        <v>248</v>
      </c>
      <c r="I14" s="210" t="s">
        <v>249</v>
      </c>
    </row>
    <row r="15" spans="1:9" ht="18" customHeight="1">
      <c r="A15" s="198"/>
      <c r="C15" s="201" t="s">
        <v>250</v>
      </c>
      <c r="E15" s="201" t="s">
        <v>251</v>
      </c>
      <c r="I15" s="199"/>
    </row>
    <row r="16" spans="1:9" ht="18" customHeight="1">
      <c r="A16" s="198"/>
      <c r="I16" s="199"/>
    </row>
    <row r="17" spans="1:12" ht="18" customHeight="1">
      <c r="A17" s="207" t="s">
        <v>252</v>
      </c>
      <c r="B17" s="201" t="s">
        <v>253</v>
      </c>
      <c r="D17" s="208" t="s">
        <v>254</v>
      </c>
      <c r="F17" s="201"/>
      <c r="H17" s="201"/>
      <c r="I17" s="199"/>
    </row>
    <row r="18" spans="1:12" ht="17.25" customHeight="1">
      <c r="A18" s="198"/>
      <c r="D18" s="202" t="s">
        <v>255</v>
      </c>
      <c r="G18" s="201" t="s">
        <v>256</v>
      </c>
      <c r="I18" s="209" t="s">
        <v>257</v>
      </c>
    </row>
    <row r="19" spans="1:12" s="204" customFormat="1" ht="18" customHeight="1">
      <c r="A19" s="204" t="s">
        <v>258</v>
      </c>
      <c r="B19" s="204" t="s">
        <v>259</v>
      </c>
      <c r="C19" s="204" t="s">
        <v>260</v>
      </c>
      <c r="D19" s="204" t="s">
        <v>261</v>
      </c>
      <c r="E19" s="204" t="s">
        <v>262</v>
      </c>
      <c r="F19" s="204" t="s">
        <v>263</v>
      </c>
      <c r="G19" s="204">
        <v>21</v>
      </c>
      <c r="H19" s="204">
        <v>22</v>
      </c>
      <c r="I19" s="210">
        <v>23</v>
      </c>
    </row>
    <row r="20" spans="1:12" ht="18" customHeight="1">
      <c r="A20" s="198"/>
      <c r="I20" s="199"/>
      <c r="L20" s="211"/>
    </row>
    <row r="21" spans="1:12" ht="18" customHeight="1">
      <c r="A21" s="198"/>
      <c r="I21" s="199"/>
      <c r="L21" s="212"/>
    </row>
    <row r="22" spans="1:12" ht="18" customHeight="1">
      <c r="A22" s="198"/>
      <c r="I22" s="199"/>
      <c r="L22" s="212"/>
    </row>
    <row r="23" spans="1:12" ht="18" customHeight="1">
      <c r="A23" s="198"/>
      <c r="I23" s="199"/>
      <c r="L23" s="212"/>
    </row>
    <row r="24" spans="1:12" ht="18" customHeight="1">
      <c r="A24" s="198"/>
      <c r="I24" s="199"/>
      <c r="L24" s="212"/>
    </row>
    <row r="25" spans="1:12" ht="18" customHeight="1">
      <c r="A25" s="198"/>
      <c r="I25" s="199"/>
      <c r="L25" s="212"/>
    </row>
    <row r="26" spans="1:12" s="204" customFormat="1" ht="18" customHeight="1">
      <c r="A26" s="205">
        <v>25</v>
      </c>
      <c r="B26" s="204">
        <v>26</v>
      </c>
      <c r="C26" s="204">
        <v>27</v>
      </c>
      <c r="D26" s="204">
        <v>28</v>
      </c>
      <c r="E26" s="204">
        <v>29</v>
      </c>
      <c r="F26" s="204">
        <v>30</v>
      </c>
      <c r="G26" s="204">
        <v>31</v>
      </c>
      <c r="H26" s="204">
        <v>32</v>
      </c>
      <c r="I26" s="210"/>
      <c r="L26" s="1"/>
    </row>
    <row r="27" spans="1:12" ht="18" customHeight="1">
      <c r="A27" s="198"/>
      <c r="I27" s="199"/>
      <c r="L27" s="212"/>
    </row>
    <row r="28" spans="1:12" ht="18" customHeight="1">
      <c r="A28" s="198"/>
      <c r="I28" s="199"/>
      <c r="L28" s="212"/>
    </row>
    <row r="29" spans="1:12" ht="18" customHeight="1">
      <c r="A29" s="198"/>
      <c r="I29" s="199"/>
      <c r="L29" s="212"/>
    </row>
    <row r="30" spans="1:12" ht="18" customHeight="1">
      <c r="A30" s="198"/>
      <c r="I30" s="199"/>
    </row>
    <row r="31" spans="1:12" ht="18" customHeight="1">
      <c r="A31" s="198"/>
      <c r="I31" s="199"/>
    </row>
    <row r="32" spans="1:12" ht="18" customHeight="1">
      <c r="A32" s="198"/>
      <c r="I32" s="199"/>
    </row>
    <row r="33" spans="1:9" s="204" customFormat="1" ht="18" customHeight="1">
      <c r="A33" s="204">
        <v>33</v>
      </c>
      <c r="B33" s="204">
        <v>34</v>
      </c>
      <c r="C33" s="204">
        <v>35</v>
      </c>
      <c r="D33" s="204">
        <v>36</v>
      </c>
      <c r="E33" s="204">
        <v>37</v>
      </c>
      <c r="F33" s="204">
        <v>38</v>
      </c>
      <c r="G33" s="204">
        <v>39</v>
      </c>
      <c r="H33" s="204">
        <v>40</v>
      </c>
      <c r="I33" s="210">
        <v>41</v>
      </c>
    </row>
    <row r="34" spans="1:9" ht="18" customHeight="1">
      <c r="A34" s="198"/>
      <c r="I34" s="199"/>
    </row>
    <row r="35" spans="1:9" ht="18" customHeight="1">
      <c r="A35" s="198"/>
      <c r="I35" s="199"/>
    </row>
    <row r="36" spans="1:9" ht="18" customHeight="1">
      <c r="A36" s="198"/>
      <c r="I36" s="199"/>
    </row>
    <row r="37" spans="1:9" ht="18" customHeight="1">
      <c r="A37" s="198"/>
      <c r="I37" s="199"/>
    </row>
    <row r="38" spans="1:9" ht="18" customHeight="1">
      <c r="A38" s="198"/>
      <c r="I38" s="199"/>
    </row>
    <row r="39" spans="1:9" ht="18" customHeight="1">
      <c r="A39" s="198"/>
      <c r="I39" s="199"/>
    </row>
    <row r="40" spans="1:9" s="204" customFormat="1" ht="18" customHeight="1">
      <c r="A40" s="205">
        <v>42</v>
      </c>
      <c r="B40" s="204">
        <v>43</v>
      </c>
      <c r="C40" s="204">
        <v>44</v>
      </c>
      <c r="D40" s="204">
        <v>45</v>
      </c>
      <c r="E40" s="204">
        <v>46</v>
      </c>
      <c r="F40" s="204">
        <v>47</v>
      </c>
      <c r="G40" s="204">
        <v>48</v>
      </c>
      <c r="H40" s="204">
        <v>49</v>
      </c>
      <c r="I40" s="210"/>
    </row>
    <row r="41" spans="1:9" ht="18" customHeight="1">
      <c r="A41" s="198"/>
      <c r="I41" s="199"/>
    </row>
    <row r="42" spans="1:9" ht="18" customHeight="1">
      <c r="A42" s="198"/>
      <c r="I42" s="199"/>
    </row>
    <row r="43" spans="1:9" ht="18" customHeight="1">
      <c r="A43" s="198"/>
      <c r="I43" s="199"/>
    </row>
    <row r="44" spans="1:9" ht="18" customHeight="1">
      <c r="A44" s="198"/>
      <c r="I44" s="199"/>
    </row>
    <row r="45" spans="1:9" ht="18" customHeight="1">
      <c r="A45" s="198"/>
      <c r="I45" s="199"/>
    </row>
    <row r="46" spans="1:9" ht="18" customHeight="1" thickBot="1">
      <c r="A46" s="213"/>
      <c r="B46" s="214"/>
      <c r="C46" s="214"/>
      <c r="D46" s="214"/>
      <c r="E46" s="214"/>
      <c r="F46" s="214"/>
      <c r="G46" s="214"/>
      <c r="H46" s="214"/>
      <c r="I46" s="215"/>
    </row>
  </sheetData>
  <mergeCells count="2">
    <mergeCell ref="A3:B3"/>
    <mergeCell ref="H3:I3"/>
  </mergeCells>
  <phoneticPr fontId="2"/>
  <pageMargins left="0.78740157480314965" right="0.19685039370078741"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78631-1584-4590-BCEA-75C839F6274E}">
  <sheetPr>
    <tabColor rgb="FFFFFF00"/>
  </sheetPr>
  <dimension ref="B2:AL34"/>
  <sheetViews>
    <sheetView showGridLines="0" tabSelected="1" view="pageBreakPreview" zoomScale="85" zoomScaleNormal="100" zoomScaleSheetLayoutView="85" workbookViewId="0"/>
  </sheetViews>
  <sheetFormatPr defaultColWidth="3.625" defaultRowHeight="20.100000000000001" customHeight="1"/>
  <cols>
    <col min="1" max="3" width="3.625" style="72" customWidth="1"/>
    <col min="4" max="4" width="1.375" style="72" customWidth="1"/>
    <col min="5" max="8" width="3.625" style="72" customWidth="1"/>
    <col min="9" max="9" width="1.625" style="72" customWidth="1"/>
    <col min="10" max="25" width="3.625" style="72" customWidth="1"/>
    <col min="26" max="26" width="3.75" style="72" customWidth="1"/>
    <col min="27" max="16384" width="3.625" style="72"/>
  </cols>
  <sheetData>
    <row r="2" spans="2:38" ht="20.100000000000001" customHeight="1">
      <c r="B2" s="139"/>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7"/>
    </row>
    <row r="3" spans="2:38" ht="20.100000000000001" customHeight="1">
      <c r="B3" s="86"/>
      <c r="AC3" s="82"/>
    </row>
    <row r="4" spans="2:38" s="124" customFormat="1" ht="24" customHeight="1">
      <c r="B4" s="126"/>
      <c r="T4" s="72" t="s">
        <v>45</v>
      </c>
      <c r="U4" s="72"/>
      <c r="V4" s="136">
        <v>8</v>
      </c>
      <c r="W4" s="72" t="s">
        <v>0</v>
      </c>
      <c r="X4" s="72"/>
      <c r="Y4" s="136">
        <v>6</v>
      </c>
      <c r="Z4" s="72" t="s">
        <v>1</v>
      </c>
      <c r="AA4" s="136">
        <v>1</v>
      </c>
      <c r="AB4" s="72" t="s">
        <v>2</v>
      </c>
      <c r="AC4" s="125"/>
    </row>
    <row r="5" spans="2:38" ht="20.100000000000001" customHeight="1">
      <c r="B5" s="86"/>
      <c r="D5" s="280" t="s">
        <v>3</v>
      </c>
      <c r="E5" s="280"/>
      <c r="F5" s="280"/>
      <c r="G5" s="280"/>
      <c r="H5" s="280"/>
      <c r="I5" s="280"/>
      <c r="J5" s="280"/>
      <c r="K5" s="280"/>
      <c r="L5" s="280"/>
      <c r="M5" s="280"/>
      <c r="N5" s="280"/>
      <c r="AC5" s="82"/>
    </row>
    <row r="6" spans="2:38" s="133" customFormat="1" ht="20.100000000000001" customHeight="1">
      <c r="B6" s="135"/>
      <c r="AA6" s="122"/>
      <c r="AC6" s="134"/>
    </row>
    <row r="7" spans="2:38" ht="20.100000000000001" customHeight="1">
      <c r="B7" s="86"/>
      <c r="AC7" s="82"/>
    </row>
    <row r="8" spans="2:38" s="129" customFormat="1" ht="20.100000000000001" customHeight="1">
      <c r="B8" s="132"/>
      <c r="O8" s="131" t="s">
        <v>4</v>
      </c>
      <c r="R8" s="281" t="s">
        <v>46</v>
      </c>
      <c r="S8" s="281"/>
      <c r="T8" s="281"/>
      <c r="U8" s="281"/>
      <c r="V8" s="281"/>
      <c r="W8" s="281"/>
      <c r="X8" s="281"/>
      <c r="Y8" s="281"/>
      <c r="Z8" s="281"/>
      <c r="AC8" s="130"/>
    </row>
    <row r="9" spans="2:38" ht="20.100000000000001" customHeight="1">
      <c r="B9" s="86"/>
      <c r="R9" s="282" t="s">
        <v>47</v>
      </c>
      <c r="S9" s="282"/>
      <c r="T9" s="282"/>
      <c r="U9" s="282"/>
      <c r="V9" s="282"/>
      <c r="W9" s="282"/>
      <c r="X9" s="282"/>
      <c r="Y9" s="282"/>
      <c r="AC9" s="82"/>
      <c r="AE9" s="127"/>
      <c r="AF9" s="127"/>
      <c r="AG9" s="127"/>
      <c r="AH9" s="127"/>
      <c r="AI9" s="127"/>
      <c r="AJ9" s="127"/>
      <c r="AK9" s="127"/>
      <c r="AL9" s="127"/>
    </row>
    <row r="10" spans="2:38" ht="20.100000000000001" customHeight="1">
      <c r="B10" s="86"/>
      <c r="O10" s="73"/>
      <c r="R10" s="128"/>
      <c r="S10" s="128"/>
      <c r="T10" s="152" t="s">
        <v>5</v>
      </c>
      <c r="U10" s="152" t="s">
        <v>48</v>
      </c>
      <c r="V10" s="128"/>
      <c r="W10" s="128"/>
      <c r="X10" s="128"/>
      <c r="Y10" s="128"/>
      <c r="AC10" s="82"/>
      <c r="AE10" s="127"/>
      <c r="AF10" s="127"/>
      <c r="AG10" s="127"/>
      <c r="AH10" s="127"/>
      <c r="AI10" s="127"/>
      <c r="AJ10" s="127"/>
      <c r="AK10" s="127"/>
      <c r="AL10" s="127"/>
    </row>
    <row r="11" spans="2:38" ht="20.100000000000001" customHeight="1">
      <c r="B11" s="86"/>
      <c r="N11" s="73"/>
      <c r="R11" s="128"/>
      <c r="S11" s="128"/>
      <c r="T11" s="128"/>
      <c r="U11" s="128"/>
      <c r="V11" s="128"/>
      <c r="W11" s="128"/>
      <c r="X11" s="128"/>
      <c r="Y11" s="128"/>
      <c r="AC11" s="82"/>
      <c r="AE11" s="127"/>
      <c r="AF11" s="127"/>
      <c r="AG11" s="127"/>
      <c r="AH11" s="127"/>
      <c r="AI11" s="127"/>
      <c r="AJ11" s="127"/>
      <c r="AK11" s="127"/>
      <c r="AL11" s="127"/>
    </row>
    <row r="12" spans="2:38" ht="24">
      <c r="B12" s="283" t="s">
        <v>7</v>
      </c>
      <c r="C12" s="284"/>
      <c r="D12" s="284"/>
      <c r="E12" s="284"/>
      <c r="F12" s="284"/>
      <c r="G12" s="284"/>
      <c r="H12" s="284"/>
      <c r="I12" s="284"/>
      <c r="J12" s="284"/>
      <c r="K12" s="284"/>
      <c r="L12" s="284"/>
      <c r="M12" s="284"/>
      <c r="N12" s="284"/>
      <c r="O12" s="284"/>
      <c r="P12" s="284"/>
      <c r="Q12" s="284"/>
      <c r="R12" s="284"/>
      <c r="S12" s="284"/>
      <c r="T12" s="284"/>
      <c r="U12" s="284"/>
      <c r="V12" s="284"/>
      <c r="W12" s="284"/>
      <c r="X12" s="284"/>
      <c r="Y12" s="284"/>
      <c r="Z12" s="284"/>
      <c r="AA12" s="284"/>
      <c r="AB12" s="284"/>
      <c r="AC12" s="82"/>
      <c r="AE12" s="127"/>
      <c r="AF12" s="127"/>
      <c r="AG12" s="127"/>
      <c r="AH12" s="127"/>
      <c r="AI12" s="127"/>
      <c r="AJ12" s="127"/>
      <c r="AK12" s="127"/>
      <c r="AL12" s="127"/>
    </row>
    <row r="13" spans="2:38" s="124" customFormat="1" ht="24" customHeight="1">
      <c r="B13" s="126"/>
      <c r="AC13" s="125"/>
    </row>
    <row r="14" spans="2:38" ht="20.100000000000001" customHeight="1">
      <c r="B14" s="86"/>
      <c r="D14" s="285" t="s">
        <v>8</v>
      </c>
      <c r="E14" s="286"/>
      <c r="F14" s="286"/>
      <c r="G14" s="286"/>
      <c r="H14" s="286"/>
      <c r="I14" s="286"/>
      <c r="J14" s="286"/>
      <c r="K14" s="286"/>
      <c r="L14" s="286"/>
      <c r="M14" s="286"/>
      <c r="N14" s="286"/>
      <c r="O14" s="286"/>
      <c r="P14" s="286"/>
      <c r="Q14" s="286"/>
      <c r="R14" s="286"/>
      <c r="S14" s="286"/>
      <c r="T14" s="286"/>
      <c r="U14" s="286"/>
      <c r="V14" s="286"/>
      <c r="W14" s="286"/>
      <c r="X14" s="286"/>
      <c r="Y14" s="286"/>
      <c r="Z14" s="286"/>
      <c r="AC14" s="82"/>
    </row>
    <row r="15" spans="2:38" ht="20.100000000000001" customHeight="1">
      <c r="B15" s="86"/>
      <c r="D15" s="123"/>
      <c r="E15" s="122"/>
      <c r="F15" s="122"/>
      <c r="G15" s="122"/>
      <c r="H15" s="122"/>
      <c r="I15" s="122"/>
      <c r="J15" s="122"/>
      <c r="K15" s="122"/>
      <c r="L15" s="122"/>
      <c r="M15" s="122"/>
      <c r="N15" s="122"/>
      <c r="O15" s="122"/>
      <c r="P15" s="122"/>
      <c r="Q15" s="122"/>
      <c r="R15" s="122"/>
      <c r="S15" s="122"/>
      <c r="T15" s="122"/>
      <c r="U15" s="122"/>
      <c r="V15" s="122"/>
      <c r="W15" s="122"/>
      <c r="X15" s="122"/>
      <c r="Y15" s="122"/>
      <c r="Z15" s="122"/>
      <c r="AC15" s="82"/>
    </row>
    <row r="16" spans="2:38" s="118" customFormat="1" ht="20.100000000000001" customHeight="1">
      <c r="B16" s="121"/>
      <c r="O16" s="120" t="s">
        <v>9</v>
      </c>
      <c r="AC16" s="119"/>
    </row>
    <row r="17" spans="2:29" ht="20.100000000000001" customHeight="1" thickBot="1">
      <c r="B17" s="86"/>
      <c r="AC17" s="82"/>
    </row>
    <row r="18" spans="2:29" s="87" customFormat="1" ht="36" customHeight="1">
      <c r="B18" s="94"/>
      <c r="C18" s="117">
        <v>1</v>
      </c>
      <c r="D18" s="113"/>
      <c r="E18" s="287" t="s">
        <v>10</v>
      </c>
      <c r="F18" s="287"/>
      <c r="G18" s="287"/>
      <c r="H18" s="287"/>
      <c r="I18" s="116"/>
      <c r="J18" s="113"/>
      <c r="K18" s="113" t="s">
        <v>11</v>
      </c>
      <c r="L18" s="113"/>
      <c r="M18" s="113"/>
      <c r="N18" s="113"/>
      <c r="O18" s="113"/>
      <c r="P18" s="115"/>
      <c r="Q18" s="288" t="s">
        <v>49</v>
      </c>
      <c r="R18" s="289"/>
      <c r="S18" s="289"/>
      <c r="T18" s="289"/>
      <c r="U18" s="289"/>
      <c r="V18" s="289"/>
      <c r="W18" s="289"/>
      <c r="X18" s="289"/>
      <c r="Y18" s="289"/>
      <c r="Z18" s="114" t="s">
        <v>12</v>
      </c>
      <c r="AA18" s="113"/>
      <c r="AB18" s="112"/>
      <c r="AC18" s="88"/>
    </row>
    <row r="19" spans="2:29" s="87" customFormat="1" ht="36" customHeight="1">
      <c r="B19" s="94"/>
      <c r="C19" s="98">
        <v>2</v>
      </c>
      <c r="D19" s="96"/>
      <c r="E19" s="272" t="s">
        <v>13</v>
      </c>
      <c r="F19" s="272"/>
      <c r="G19" s="272"/>
      <c r="H19" s="272"/>
      <c r="I19" s="97"/>
      <c r="J19" s="96"/>
      <c r="K19" s="263" t="s">
        <v>50</v>
      </c>
      <c r="L19" s="263"/>
      <c r="M19" s="263"/>
      <c r="N19" s="263"/>
      <c r="O19" s="263"/>
      <c r="P19" s="263"/>
      <c r="Q19" s="263"/>
      <c r="R19" s="263"/>
      <c r="S19" s="263"/>
      <c r="T19" s="263"/>
      <c r="U19" s="263"/>
      <c r="V19" s="263"/>
      <c r="W19" s="263"/>
      <c r="X19" s="263"/>
      <c r="Y19" s="263"/>
      <c r="Z19" s="263"/>
      <c r="AA19" s="224"/>
      <c r="AB19" s="99"/>
      <c r="AC19" s="88"/>
    </row>
    <row r="20" spans="2:29" s="87" customFormat="1" ht="36" customHeight="1">
      <c r="B20" s="94"/>
      <c r="C20" s="98">
        <v>3</v>
      </c>
      <c r="D20" s="96"/>
      <c r="E20" s="262" t="s">
        <v>14</v>
      </c>
      <c r="F20" s="262"/>
      <c r="G20" s="262"/>
      <c r="H20" s="262"/>
      <c r="I20" s="97"/>
      <c r="J20" s="96"/>
      <c r="K20" s="44" t="s">
        <v>15</v>
      </c>
      <c r="L20" s="96"/>
      <c r="M20" s="96"/>
      <c r="N20" s="96"/>
      <c r="O20" s="96"/>
      <c r="P20" s="96"/>
      <c r="Q20" s="96"/>
      <c r="R20" s="96"/>
      <c r="S20" s="96"/>
      <c r="T20" s="96"/>
      <c r="U20" s="96"/>
      <c r="V20" s="96"/>
      <c r="W20" s="96"/>
      <c r="X20" s="96"/>
      <c r="Y20" s="96"/>
      <c r="Z20" s="96"/>
      <c r="AA20" s="96"/>
      <c r="AB20" s="99"/>
      <c r="AC20" s="88"/>
    </row>
    <row r="21" spans="2:29" s="87" customFormat="1" ht="36" customHeight="1">
      <c r="B21" s="94"/>
      <c r="C21" s="98">
        <v>4</v>
      </c>
      <c r="D21" s="96"/>
      <c r="E21" s="262" t="s">
        <v>16</v>
      </c>
      <c r="F21" s="262"/>
      <c r="G21" s="262"/>
      <c r="H21" s="262"/>
      <c r="I21" s="97"/>
      <c r="J21" s="96"/>
      <c r="K21" s="96" t="s">
        <v>17</v>
      </c>
      <c r="L21" s="96"/>
      <c r="M21" s="96"/>
      <c r="N21" s="96"/>
      <c r="O21" s="96"/>
      <c r="P21" s="96"/>
      <c r="Q21" s="96"/>
      <c r="R21" s="96"/>
      <c r="S21" s="96"/>
      <c r="T21" s="96"/>
      <c r="U21" s="96"/>
      <c r="V21" s="96"/>
      <c r="W21" s="96"/>
      <c r="X21" s="96"/>
      <c r="Y21" s="96"/>
      <c r="Z21" s="96"/>
      <c r="AA21" s="96"/>
      <c r="AB21" s="99"/>
      <c r="AC21" s="88"/>
    </row>
    <row r="22" spans="2:29" s="87" customFormat="1" ht="18" customHeight="1">
      <c r="B22" s="94"/>
      <c r="C22" s="273">
        <v>5</v>
      </c>
      <c r="D22" s="109"/>
      <c r="E22" s="275" t="s">
        <v>18</v>
      </c>
      <c r="F22" s="276"/>
      <c r="G22" s="276"/>
      <c r="H22" s="276"/>
      <c r="I22" s="111"/>
      <c r="J22" s="109"/>
      <c r="K22" s="110" t="s">
        <v>45</v>
      </c>
      <c r="L22" s="278">
        <v>8</v>
      </c>
      <c r="M22" s="279"/>
      <c r="N22" s="109" t="s">
        <v>0</v>
      </c>
      <c r="O22" s="278">
        <v>6</v>
      </c>
      <c r="P22" s="279"/>
      <c r="Q22" s="109" t="s">
        <v>1</v>
      </c>
      <c r="R22" s="278">
        <v>30</v>
      </c>
      <c r="S22" s="279"/>
      <c r="T22" s="109" t="s">
        <v>2</v>
      </c>
      <c r="U22" s="109"/>
      <c r="V22" s="228">
        <v>9</v>
      </c>
      <c r="W22" s="109" t="s">
        <v>19</v>
      </c>
      <c r="X22" s="229" t="s">
        <v>264</v>
      </c>
      <c r="Y22" s="109" t="s">
        <v>20</v>
      </c>
      <c r="Z22" s="109"/>
      <c r="AA22" s="109"/>
      <c r="AB22" s="108"/>
      <c r="AC22" s="88"/>
    </row>
    <row r="23" spans="2:29" s="87" customFormat="1" ht="18" customHeight="1">
      <c r="B23" s="94"/>
      <c r="C23" s="274"/>
      <c r="D23" s="105"/>
      <c r="E23" s="277"/>
      <c r="F23" s="277"/>
      <c r="G23" s="277"/>
      <c r="H23" s="277"/>
      <c r="I23" s="107"/>
      <c r="J23" s="105"/>
      <c r="K23" s="106" t="s">
        <v>45</v>
      </c>
      <c r="L23" s="269">
        <v>8</v>
      </c>
      <c r="M23" s="270"/>
      <c r="N23" s="105" t="s">
        <v>0</v>
      </c>
      <c r="O23" s="269">
        <v>7</v>
      </c>
      <c r="P23" s="270"/>
      <c r="Q23" s="105" t="s">
        <v>1</v>
      </c>
      <c r="R23" s="269">
        <v>30</v>
      </c>
      <c r="S23" s="270"/>
      <c r="T23" s="105" t="s">
        <v>2</v>
      </c>
      <c r="U23" s="105"/>
      <c r="V23" s="230">
        <v>17</v>
      </c>
      <c r="W23" s="105" t="s">
        <v>19</v>
      </c>
      <c r="X23" s="231" t="s">
        <v>264</v>
      </c>
      <c r="Y23" s="105" t="s">
        <v>21</v>
      </c>
      <c r="Z23" s="105"/>
      <c r="AA23" s="104" t="s">
        <v>265</v>
      </c>
      <c r="AB23" s="103"/>
      <c r="AC23" s="88"/>
    </row>
    <row r="24" spans="2:29" s="87" customFormat="1" ht="36" customHeight="1">
      <c r="B24" s="94"/>
      <c r="C24" s="98">
        <v>6</v>
      </c>
      <c r="D24" s="96"/>
      <c r="E24" s="262" t="s">
        <v>23</v>
      </c>
      <c r="F24" s="262"/>
      <c r="G24" s="262"/>
      <c r="H24" s="262"/>
      <c r="I24" s="97"/>
      <c r="J24" s="96"/>
      <c r="K24" s="96"/>
      <c r="L24" s="96"/>
      <c r="M24" s="101"/>
      <c r="N24" s="101"/>
      <c r="O24" s="96"/>
      <c r="P24" s="102" t="s">
        <v>24</v>
      </c>
      <c r="Q24" s="101"/>
      <c r="R24" s="101" t="s">
        <v>25</v>
      </c>
      <c r="S24" s="101"/>
      <c r="T24" s="102" t="s">
        <v>26</v>
      </c>
      <c r="U24" s="102"/>
      <c r="V24" s="101"/>
      <c r="W24" s="101"/>
      <c r="X24" s="100"/>
      <c r="Y24" s="96"/>
      <c r="Z24" s="96"/>
      <c r="AA24" s="96"/>
      <c r="AB24" s="99"/>
      <c r="AC24" s="88"/>
    </row>
    <row r="25" spans="2:29" s="87" customFormat="1" ht="36" customHeight="1">
      <c r="B25" s="94"/>
      <c r="C25" s="98">
        <v>7</v>
      </c>
      <c r="D25" s="96"/>
      <c r="E25" s="262" t="s">
        <v>27</v>
      </c>
      <c r="F25" s="262"/>
      <c r="G25" s="262"/>
      <c r="H25" s="262"/>
      <c r="I25" s="97"/>
      <c r="J25" s="96"/>
      <c r="K25" s="271" t="s">
        <v>51</v>
      </c>
      <c r="L25" s="271"/>
      <c r="M25" s="271"/>
      <c r="N25" s="271"/>
      <c r="O25" s="271"/>
      <c r="P25" s="271"/>
      <c r="Q25" s="271"/>
      <c r="R25" s="271"/>
      <c r="S25" s="271"/>
      <c r="T25" s="271"/>
      <c r="U25" s="271"/>
      <c r="V25" s="271"/>
      <c r="W25" s="271"/>
      <c r="X25" s="271"/>
      <c r="Y25" s="271"/>
      <c r="Z25" s="271"/>
      <c r="AA25" s="225"/>
      <c r="AB25" s="99"/>
      <c r="AC25" s="88"/>
    </row>
    <row r="26" spans="2:29" s="87" customFormat="1" ht="36" customHeight="1">
      <c r="B26" s="94"/>
      <c r="C26" s="98">
        <v>8</v>
      </c>
      <c r="D26" s="96"/>
      <c r="E26" s="262" t="s">
        <v>28</v>
      </c>
      <c r="F26" s="262"/>
      <c r="G26" s="262"/>
      <c r="H26" s="262"/>
      <c r="I26" s="97"/>
      <c r="J26" s="96"/>
      <c r="K26" s="263" t="s">
        <v>52</v>
      </c>
      <c r="L26" s="263"/>
      <c r="M26" s="263"/>
      <c r="N26" s="263"/>
      <c r="O26" s="263"/>
      <c r="P26" s="263"/>
      <c r="Q26" s="263"/>
      <c r="R26" s="96" t="s">
        <v>53</v>
      </c>
      <c r="S26" s="96"/>
      <c r="T26" s="263" t="s">
        <v>54</v>
      </c>
      <c r="U26" s="263"/>
      <c r="V26" s="263"/>
      <c r="W26" s="263"/>
      <c r="X26" s="263"/>
      <c r="Y26" s="263"/>
      <c r="Z26" s="263"/>
      <c r="AA26" s="224"/>
      <c r="AB26" s="95" t="s">
        <v>30</v>
      </c>
      <c r="AC26" s="88"/>
    </row>
    <row r="27" spans="2:29" s="87" customFormat="1" ht="36" customHeight="1">
      <c r="B27" s="94"/>
      <c r="C27" s="98">
        <v>9</v>
      </c>
      <c r="D27" s="96"/>
      <c r="E27" s="262" t="s">
        <v>31</v>
      </c>
      <c r="F27" s="262"/>
      <c r="G27" s="262"/>
      <c r="H27" s="262"/>
      <c r="I27" s="97"/>
      <c r="J27" s="96"/>
      <c r="K27" s="263" t="s">
        <v>55</v>
      </c>
      <c r="L27" s="263"/>
      <c r="M27" s="263"/>
      <c r="N27" s="263"/>
      <c r="O27" s="263"/>
      <c r="P27" s="263"/>
      <c r="Q27" s="263"/>
      <c r="R27" s="96" t="s">
        <v>53</v>
      </c>
      <c r="S27" s="96"/>
      <c r="T27" s="263" t="s">
        <v>56</v>
      </c>
      <c r="U27" s="263"/>
      <c r="V27" s="263"/>
      <c r="W27" s="263"/>
      <c r="X27" s="263"/>
      <c r="Y27" s="263"/>
      <c r="Z27" s="263"/>
      <c r="AA27" s="224"/>
      <c r="AB27" s="95" t="s">
        <v>30</v>
      </c>
      <c r="AC27" s="88"/>
    </row>
    <row r="28" spans="2:29" s="87" customFormat="1" ht="36" customHeight="1" thickBot="1">
      <c r="B28" s="94"/>
      <c r="C28" s="93">
        <v>10</v>
      </c>
      <c r="D28" s="90"/>
      <c r="E28" s="264" t="s">
        <v>32</v>
      </c>
      <c r="F28" s="264"/>
      <c r="G28" s="264"/>
      <c r="H28" s="264"/>
      <c r="I28" s="91"/>
      <c r="J28" s="90"/>
      <c r="K28" s="265" t="s">
        <v>57</v>
      </c>
      <c r="L28" s="266"/>
      <c r="M28" s="266"/>
      <c r="N28" s="266"/>
      <c r="O28" s="266"/>
      <c r="P28" s="266"/>
      <c r="Q28" s="266"/>
      <c r="R28" s="266"/>
      <c r="S28" s="267"/>
      <c r="T28" s="92" t="s">
        <v>33</v>
      </c>
      <c r="U28" s="90"/>
      <c r="V28" s="91"/>
      <c r="W28" s="90"/>
      <c r="X28" s="268" t="s">
        <v>58</v>
      </c>
      <c r="Y28" s="268"/>
      <c r="Z28" s="268"/>
      <c r="AA28" s="226"/>
      <c r="AB28" s="89" t="s">
        <v>34</v>
      </c>
      <c r="AC28" s="88"/>
    </row>
    <row r="29" spans="2:29" ht="10.5" customHeight="1">
      <c r="B29" s="86"/>
      <c r="C29" s="85"/>
      <c r="E29" s="84"/>
      <c r="F29" s="84"/>
      <c r="G29" s="84"/>
      <c r="H29" s="84"/>
      <c r="AB29" s="83"/>
      <c r="AC29" s="82"/>
    </row>
    <row r="30" spans="2:29" s="73" customFormat="1" ht="26.1" customHeight="1">
      <c r="B30" s="80"/>
      <c r="E30" s="73" t="s">
        <v>35</v>
      </c>
      <c r="I30" s="259">
        <v>1</v>
      </c>
      <c r="J30" s="259"/>
      <c r="K30" s="73" t="s">
        <v>36</v>
      </c>
      <c r="AC30" s="78"/>
    </row>
    <row r="31" spans="2:29" s="73" customFormat="1" ht="26.1" customHeight="1">
      <c r="B31" s="80"/>
      <c r="F31" s="73" t="s">
        <v>37</v>
      </c>
      <c r="AC31" s="78"/>
    </row>
    <row r="32" spans="2:29" s="73" customFormat="1" ht="26.1" customHeight="1">
      <c r="B32" s="80"/>
      <c r="F32" s="260" t="s">
        <v>38</v>
      </c>
      <c r="H32" s="73" t="s">
        <v>39</v>
      </c>
      <c r="R32" s="81" t="s">
        <v>40</v>
      </c>
      <c r="AC32" s="78"/>
    </row>
    <row r="33" spans="2:29" s="73" customFormat="1" ht="26.1" customHeight="1">
      <c r="B33" s="80"/>
      <c r="F33" s="260"/>
      <c r="H33" s="73" t="s">
        <v>41</v>
      </c>
      <c r="R33" s="79" t="s">
        <v>42</v>
      </c>
      <c r="AC33" s="78"/>
    </row>
    <row r="34" spans="2:29" s="73" customFormat="1" ht="26.1" customHeight="1">
      <c r="B34" s="77"/>
      <c r="C34" s="75"/>
      <c r="D34" s="75"/>
      <c r="E34" s="75"/>
      <c r="F34" s="261"/>
      <c r="G34" s="75"/>
      <c r="H34" s="75" t="s">
        <v>43</v>
      </c>
      <c r="I34" s="75"/>
      <c r="J34" s="75"/>
      <c r="K34" s="75"/>
      <c r="L34" s="75"/>
      <c r="M34" s="75"/>
      <c r="N34" s="75"/>
      <c r="O34" s="75"/>
      <c r="P34" s="75"/>
      <c r="Q34" s="75"/>
      <c r="R34" s="76" t="s">
        <v>59</v>
      </c>
      <c r="S34" s="75"/>
      <c r="T34" s="75"/>
      <c r="U34" s="75"/>
      <c r="V34" s="75"/>
      <c r="W34" s="75"/>
      <c r="X34" s="75"/>
      <c r="Y34" s="75"/>
      <c r="Z34" s="75"/>
      <c r="AA34" s="75"/>
      <c r="AB34" s="75"/>
      <c r="AC34" s="74"/>
    </row>
  </sheetData>
  <mergeCells count="33">
    <mergeCell ref="E18:H18"/>
    <mergeCell ref="Q18:Y18"/>
    <mergeCell ref="D5:N5"/>
    <mergeCell ref="R8:Z8"/>
    <mergeCell ref="R9:Y9"/>
    <mergeCell ref="B12:AB12"/>
    <mergeCell ref="D14:Z14"/>
    <mergeCell ref="C22:C23"/>
    <mergeCell ref="E22:H23"/>
    <mergeCell ref="L22:M22"/>
    <mergeCell ref="O22:P22"/>
    <mergeCell ref="R22:S22"/>
    <mergeCell ref="L23:M23"/>
    <mergeCell ref="E26:H26"/>
    <mergeCell ref="K26:Q26"/>
    <mergeCell ref="T26:Z26"/>
    <mergeCell ref="E19:H19"/>
    <mergeCell ref="K19:Z19"/>
    <mergeCell ref="E20:H20"/>
    <mergeCell ref="E21:H21"/>
    <mergeCell ref="O23:P23"/>
    <mergeCell ref="R23:S23"/>
    <mergeCell ref="E24:H24"/>
    <mergeCell ref="E25:H25"/>
    <mergeCell ref="K25:Z25"/>
    <mergeCell ref="I30:J30"/>
    <mergeCell ref="F32:F34"/>
    <mergeCell ref="E27:H27"/>
    <mergeCell ref="K27:Q27"/>
    <mergeCell ref="T27:Z27"/>
    <mergeCell ref="E28:H28"/>
    <mergeCell ref="K28:S28"/>
    <mergeCell ref="X28:Z28"/>
  </mergeCells>
  <phoneticPr fontId="2"/>
  <dataValidations count="1">
    <dataValidation imeMode="hiragana" allowBlank="1" showInputMessage="1" showErrorMessage="1" sqref="R10:Y11 JN10:JU11 TJ10:TQ11 ADF10:ADM11 ANB10:ANI11 AWX10:AXE11 BGT10:BHA11 BQP10:BQW11 CAL10:CAS11 CKH10:CKO11 CUD10:CUK11 DDZ10:DEG11 DNV10:DOC11 DXR10:DXY11 EHN10:EHU11 ERJ10:ERQ11 FBF10:FBM11 FLB10:FLI11 FUX10:FVE11 GET10:GFA11 GOP10:GOW11 GYL10:GYS11 HIH10:HIO11 HSD10:HSK11 IBZ10:ICG11 ILV10:IMC11 IVR10:IVY11 JFN10:JFU11 JPJ10:JPQ11 JZF10:JZM11 KJB10:KJI11 KSX10:KTE11 LCT10:LDA11 LMP10:LMW11 LWL10:LWS11 MGH10:MGO11 MQD10:MQK11 MZZ10:NAG11 NJV10:NKC11 NTR10:NTY11 ODN10:ODU11 ONJ10:ONQ11 OXF10:OXM11 PHB10:PHI11 PQX10:PRE11 QAT10:QBA11 QKP10:QKW11 QUL10:QUS11 REH10:REO11 ROD10:ROK11 RXZ10:RYG11 SHV10:SIC11 SRR10:SRY11 TBN10:TBU11 TLJ10:TLQ11 TVF10:TVM11 UFB10:UFI11 UOX10:UPE11 UYT10:UZA11 VIP10:VIW11 VSL10:VSS11 WCH10:WCO11 WMD10:WMK11 WVZ10:WWG11 R65546:Y65547 JN65546:JU65547 TJ65546:TQ65547 ADF65546:ADM65547 ANB65546:ANI65547 AWX65546:AXE65547 BGT65546:BHA65547 BQP65546:BQW65547 CAL65546:CAS65547 CKH65546:CKO65547 CUD65546:CUK65547 DDZ65546:DEG65547 DNV65546:DOC65547 DXR65546:DXY65547 EHN65546:EHU65547 ERJ65546:ERQ65547 FBF65546:FBM65547 FLB65546:FLI65547 FUX65546:FVE65547 GET65546:GFA65547 GOP65546:GOW65547 GYL65546:GYS65547 HIH65546:HIO65547 HSD65546:HSK65547 IBZ65546:ICG65547 ILV65546:IMC65547 IVR65546:IVY65547 JFN65546:JFU65547 JPJ65546:JPQ65547 JZF65546:JZM65547 KJB65546:KJI65547 KSX65546:KTE65547 LCT65546:LDA65547 LMP65546:LMW65547 LWL65546:LWS65547 MGH65546:MGO65547 MQD65546:MQK65547 MZZ65546:NAG65547 NJV65546:NKC65547 NTR65546:NTY65547 ODN65546:ODU65547 ONJ65546:ONQ65547 OXF65546:OXM65547 PHB65546:PHI65547 PQX65546:PRE65547 QAT65546:QBA65547 QKP65546:QKW65547 QUL65546:QUS65547 REH65546:REO65547 ROD65546:ROK65547 RXZ65546:RYG65547 SHV65546:SIC65547 SRR65546:SRY65547 TBN65546:TBU65547 TLJ65546:TLQ65547 TVF65546:TVM65547 UFB65546:UFI65547 UOX65546:UPE65547 UYT65546:UZA65547 VIP65546:VIW65547 VSL65546:VSS65547 WCH65546:WCO65547 WMD65546:WMK65547 WVZ65546:WWG65547 R131082:Y131083 JN131082:JU131083 TJ131082:TQ131083 ADF131082:ADM131083 ANB131082:ANI131083 AWX131082:AXE131083 BGT131082:BHA131083 BQP131082:BQW131083 CAL131082:CAS131083 CKH131082:CKO131083 CUD131082:CUK131083 DDZ131082:DEG131083 DNV131082:DOC131083 DXR131082:DXY131083 EHN131082:EHU131083 ERJ131082:ERQ131083 FBF131082:FBM131083 FLB131082:FLI131083 FUX131082:FVE131083 GET131082:GFA131083 GOP131082:GOW131083 GYL131082:GYS131083 HIH131082:HIO131083 HSD131082:HSK131083 IBZ131082:ICG131083 ILV131082:IMC131083 IVR131082:IVY131083 JFN131082:JFU131083 JPJ131082:JPQ131083 JZF131082:JZM131083 KJB131082:KJI131083 KSX131082:KTE131083 LCT131082:LDA131083 LMP131082:LMW131083 LWL131082:LWS131083 MGH131082:MGO131083 MQD131082:MQK131083 MZZ131082:NAG131083 NJV131082:NKC131083 NTR131082:NTY131083 ODN131082:ODU131083 ONJ131082:ONQ131083 OXF131082:OXM131083 PHB131082:PHI131083 PQX131082:PRE131083 QAT131082:QBA131083 QKP131082:QKW131083 QUL131082:QUS131083 REH131082:REO131083 ROD131082:ROK131083 RXZ131082:RYG131083 SHV131082:SIC131083 SRR131082:SRY131083 TBN131082:TBU131083 TLJ131082:TLQ131083 TVF131082:TVM131083 UFB131082:UFI131083 UOX131082:UPE131083 UYT131082:UZA131083 VIP131082:VIW131083 VSL131082:VSS131083 WCH131082:WCO131083 WMD131082:WMK131083 WVZ131082:WWG131083 R196618:Y196619 JN196618:JU196619 TJ196618:TQ196619 ADF196618:ADM196619 ANB196618:ANI196619 AWX196618:AXE196619 BGT196618:BHA196619 BQP196618:BQW196619 CAL196618:CAS196619 CKH196618:CKO196619 CUD196618:CUK196619 DDZ196618:DEG196619 DNV196618:DOC196619 DXR196618:DXY196619 EHN196618:EHU196619 ERJ196618:ERQ196619 FBF196618:FBM196619 FLB196618:FLI196619 FUX196618:FVE196619 GET196618:GFA196619 GOP196618:GOW196619 GYL196618:GYS196619 HIH196618:HIO196619 HSD196618:HSK196619 IBZ196618:ICG196619 ILV196618:IMC196619 IVR196618:IVY196619 JFN196618:JFU196619 JPJ196618:JPQ196619 JZF196618:JZM196619 KJB196618:KJI196619 KSX196618:KTE196619 LCT196618:LDA196619 LMP196618:LMW196619 LWL196618:LWS196619 MGH196618:MGO196619 MQD196618:MQK196619 MZZ196618:NAG196619 NJV196618:NKC196619 NTR196618:NTY196619 ODN196618:ODU196619 ONJ196618:ONQ196619 OXF196618:OXM196619 PHB196618:PHI196619 PQX196618:PRE196619 QAT196618:QBA196619 QKP196618:QKW196619 QUL196618:QUS196619 REH196618:REO196619 ROD196618:ROK196619 RXZ196618:RYG196619 SHV196618:SIC196619 SRR196618:SRY196619 TBN196618:TBU196619 TLJ196618:TLQ196619 TVF196618:TVM196619 UFB196618:UFI196619 UOX196618:UPE196619 UYT196618:UZA196619 VIP196618:VIW196619 VSL196618:VSS196619 WCH196618:WCO196619 WMD196618:WMK196619 WVZ196618:WWG196619 R262154:Y262155 JN262154:JU262155 TJ262154:TQ262155 ADF262154:ADM262155 ANB262154:ANI262155 AWX262154:AXE262155 BGT262154:BHA262155 BQP262154:BQW262155 CAL262154:CAS262155 CKH262154:CKO262155 CUD262154:CUK262155 DDZ262154:DEG262155 DNV262154:DOC262155 DXR262154:DXY262155 EHN262154:EHU262155 ERJ262154:ERQ262155 FBF262154:FBM262155 FLB262154:FLI262155 FUX262154:FVE262155 GET262154:GFA262155 GOP262154:GOW262155 GYL262154:GYS262155 HIH262154:HIO262155 HSD262154:HSK262155 IBZ262154:ICG262155 ILV262154:IMC262155 IVR262154:IVY262155 JFN262154:JFU262155 JPJ262154:JPQ262155 JZF262154:JZM262155 KJB262154:KJI262155 KSX262154:KTE262155 LCT262154:LDA262155 LMP262154:LMW262155 LWL262154:LWS262155 MGH262154:MGO262155 MQD262154:MQK262155 MZZ262154:NAG262155 NJV262154:NKC262155 NTR262154:NTY262155 ODN262154:ODU262155 ONJ262154:ONQ262155 OXF262154:OXM262155 PHB262154:PHI262155 PQX262154:PRE262155 QAT262154:QBA262155 QKP262154:QKW262155 QUL262154:QUS262155 REH262154:REO262155 ROD262154:ROK262155 RXZ262154:RYG262155 SHV262154:SIC262155 SRR262154:SRY262155 TBN262154:TBU262155 TLJ262154:TLQ262155 TVF262154:TVM262155 UFB262154:UFI262155 UOX262154:UPE262155 UYT262154:UZA262155 VIP262154:VIW262155 VSL262154:VSS262155 WCH262154:WCO262155 WMD262154:WMK262155 WVZ262154:WWG262155 R327690:Y327691 JN327690:JU327691 TJ327690:TQ327691 ADF327690:ADM327691 ANB327690:ANI327691 AWX327690:AXE327691 BGT327690:BHA327691 BQP327690:BQW327691 CAL327690:CAS327691 CKH327690:CKO327691 CUD327690:CUK327691 DDZ327690:DEG327691 DNV327690:DOC327691 DXR327690:DXY327691 EHN327690:EHU327691 ERJ327690:ERQ327691 FBF327690:FBM327691 FLB327690:FLI327691 FUX327690:FVE327691 GET327690:GFA327691 GOP327690:GOW327691 GYL327690:GYS327691 HIH327690:HIO327691 HSD327690:HSK327691 IBZ327690:ICG327691 ILV327690:IMC327691 IVR327690:IVY327691 JFN327690:JFU327691 JPJ327690:JPQ327691 JZF327690:JZM327691 KJB327690:KJI327691 KSX327690:KTE327691 LCT327690:LDA327691 LMP327690:LMW327691 LWL327690:LWS327691 MGH327690:MGO327691 MQD327690:MQK327691 MZZ327690:NAG327691 NJV327690:NKC327691 NTR327690:NTY327691 ODN327690:ODU327691 ONJ327690:ONQ327691 OXF327690:OXM327691 PHB327690:PHI327691 PQX327690:PRE327691 QAT327690:QBA327691 QKP327690:QKW327691 QUL327690:QUS327691 REH327690:REO327691 ROD327690:ROK327691 RXZ327690:RYG327691 SHV327690:SIC327691 SRR327690:SRY327691 TBN327690:TBU327691 TLJ327690:TLQ327691 TVF327690:TVM327691 UFB327690:UFI327691 UOX327690:UPE327691 UYT327690:UZA327691 VIP327690:VIW327691 VSL327690:VSS327691 WCH327690:WCO327691 WMD327690:WMK327691 WVZ327690:WWG327691 R393226:Y393227 JN393226:JU393227 TJ393226:TQ393227 ADF393226:ADM393227 ANB393226:ANI393227 AWX393226:AXE393227 BGT393226:BHA393227 BQP393226:BQW393227 CAL393226:CAS393227 CKH393226:CKO393227 CUD393226:CUK393227 DDZ393226:DEG393227 DNV393226:DOC393227 DXR393226:DXY393227 EHN393226:EHU393227 ERJ393226:ERQ393227 FBF393226:FBM393227 FLB393226:FLI393227 FUX393226:FVE393227 GET393226:GFA393227 GOP393226:GOW393227 GYL393226:GYS393227 HIH393226:HIO393227 HSD393226:HSK393227 IBZ393226:ICG393227 ILV393226:IMC393227 IVR393226:IVY393227 JFN393226:JFU393227 JPJ393226:JPQ393227 JZF393226:JZM393227 KJB393226:KJI393227 KSX393226:KTE393227 LCT393226:LDA393227 LMP393226:LMW393227 LWL393226:LWS393227 MGH393226:MGO393227 MQD393226:MQK393227 MZZ393226:NAG393227 NJV393226:NKC393227 NTR393226:NTY393227 ODN393226:ODU393227 ONJ393226:ONQ393227 OXF393226:OXM393227 PHB393226:PHI393227 PQX393226:PRE393227 QAT393226:QBA393227 QKP393226:QKW393227 QUL393226:QUS393227 REH393226:REO393227 ROD393226:ROK393227 RXZ393226:RYG393227 SHV393226:SIC393227 SRR393226:SRY393227 TBN393226:TBU393227 TLJ393226:TLQ393227 TVF393226:TVM393227 UFB393226:UFI393227 UOX393226:UPE393227 UYT393226:UZA393227 VIP393226:VIW393227 VSL393226:VSS393227 WCH393226:WCO393227 WMD393226:WMK393227 WVZ393226:WWG393227 R458762:Y458763 JN458762:JU458763 TJ458762:TQ458763 ADF458762:ADM458763 ANB458762:ANI458763 AWX458762:AXE458763 BGT458762:BHA458763 BQP458762:BQW458763 CAL458762:CAS458763 CKH458762:CKO458763 CUD458762:CUK458763 DDZ458762:DEG458763 DNV458762:DOC458763 DXR458762:DXY458763 EHN458762:EHU458763 ERJ458762:ERQ458763 FBF458762:FBM458763 FLB458762:FLI458763 FUX458762:FVE458763 GET458762:GFA458763 GOP458762:GOW458763 GYL458762:GYS458763 HIH458762:HIO458763 HSD458762:HSK458763 IBZ458762:ICG458763 ILV458762:IMC458763 IVR458762:IVY458763 JFN458762:JFU458763 JPJ458762:JPQ458763 JZF458762:JZM458763 KJB458762:KJI458763 KSX458762:KTE458763 LCT458762:LDA458763 LMP458762:LMW458763 LWL458762:LWS458763 MGH458762:MGO458763 MQD458762:MQK458763 MZZ458762:NAG458763 NJV458762:NKC458763 NTR458762:NTY458763 ODN458762:ODU458763 ONJ458762:ONQ458763 OXF458762:OXM458763 PHB458762:PHI458763 PQX458762:PRE458763 QAT458762:QBA458763 QKP458762:QKW458763 QUL458762:QUS458763 REH458762:REO458763 ROD458762:ROK458763 RXZ458762:RYG458763 SHV458762:SIC458763 SRR458762:SRY458763 TBN458762:TBU458763 TLJ458762:TLQ458763 TVF458762:TVM458763 UFB458762:UFI458763 UOX458762:UPE458763 UYT458762:UZA458763 VIP458762:VIW458763 VSL458762:VSS458763 WCH458762:WCO458763 WMD458762:WMK458763 WVZ458762:WWG458763 R524298:Y524299 JN524298:JU524299 TJ524298:TQ524299 ADF524298:ADM524299 ANB524298:ANI524299 AWX524298:AXE524299 BGT524298:BHA524299 BQP524298:BQW524299 CAL524298:CAS524299 CKH524298:CKO524299 CUD524298:CUK524299 DDZ524298:DEG524299 DNV524298:DOC524299 DXR524298:DXY524299 EHN524298:EHU524299 ERJ524298:ERQ524299 FBF524298:FBM524299 FLB524298:FLI524299 FUX524298:FVE524299 GET524298:GFA524299 GOP524298:GOW524299 GYL524298:GYS524299 HIH524298:HIO524299 HSD524298:HSK524299 IBZ524298:ICG524299 ILV524298:IMC524299 IVR524298:IVY524299 JFN524298:JFU524299 JPJ524298:JPQ524299 JZF524298:JZM524299 KJB524298:KJI524299 KSX524298:KTE524299 LCT524298:LDA524299 LMP524298:LMW524299 LWL524298:LWS524299 MGH524298:MGO524299 MQD524298:MQK524299 MZZ524298:NAG524299 NJV524298:NKC524299 NTR524298:NTY524299 ODN524298:ODU524299 ONJ524298:ONQ524299 OXF524298:OXM524299 PHB524298:PHI524299 PQX524298:PRE524299 QAT524298:QBA524299 QKP524298:QKW524299 QUL524298:QUS524299 REH524298:REO524299 ROD524298:ROK524299 RXZ524298:RYG524299 SHV524298:SIC524299 SRR524298:SRY524299 TBN524298:TBU524299 TLJ524298:TLQ524299 TVF524298:TVM524299 UFB524298:UFI524299 UOX524298:UPE524299 UYT524298:UZA524299 VIP524298:VIW524299 VSL524298:VSS524299 WCH524298:WCO524299 WMD524298:WMK524299 WVZ524298:WWG524299 R589834:Y589835 JN589834:JU589835 TJ589834:TQ589835 ADF589834:ADM589835 ANB589834:ANI589835 AWX589834:AXE589835 BGT589834:BHA589835 BQP589834:BQW589835 CAL589834:CAS589835 CKH589834:CKO589835 CUD589834:CUK589835 DDZ589834:DEG589835 DNV589834:DOC589835 DXR589834:DXY589835 EHN589834:EHU589835 ERJ589834:ERQ589835 FBF589834:FBM589835 FLB589834:FLI589835 FUX589834:FVE589835 GET589834:GFA589835 GOP589834:GOW589835 GYL589834:GYS589835 HIH589834:HIO589835 HSD589834:HSK589835 IBZ589834:ICG589835 ILV589834:IMC589835 IVR589834:IVY589835 JFN589834:JFU589835 JPJ589834:JPQ589835 JZF589834:JZM589835 KJB589834:KJI589835 KSX589834:KTE589835 LCT589834:LDA589835 LMP589834:LMW589835 LWL589834:LWS589835 MGH589834:MGO589835 MQD589834:MQK589835 MZZ589834:NAG589835 NJV589834:NKC589835 NTR589834:NTY589835 ODN589834:ODU589835 ONJ589834:ONQ589835 OXF589834:OXM589835 PHB589834:PHI589835 PQX589834:PRE589835 QAT589834:QBA589835 QKP589834:QKW589835 QUL589834:QUS589835 REH589834:REO589835 ROD589834:ROK589835 RXZ589834:RYG589835 SHV589834:SIC589835 SRR589834:SRY589835 TBN589834:TBU589835 TLJ589834:TLQ589835 TVF589834:TVM589835 UFB589834:UFI589835 UOX589834:UPE589835 UYT589834:UZA589835 VIP589834:VIW589835 VSL589834:VSS589835 WCH589834:WCO589835 WMD589834:WMK589835 WVZ589834:WWG589835 R655370:Y655371 JN655370:JU655371 TJ655370:TQ655371 ADF655370:ADM655371 ANB655370:ANI655371 AWX655370:AXE655371 BGT655370:BHA655371 BQP655370:BQW655371 CAL655370:CAS655371 CKH655370:CKO655371 CUD655370:CUK655371 DDZ655370:DEG655371 DNV655370:DOC655371 DXR655370:DXY655371 EHN655370:EHU655371 ERJ655370:ERQ655371 FBF655370:FBM655371 FLB655370:FLI655371 FUX655370:FVE655371 GET655370:GFA655371 GOP655370:GOW655371 GYL655370:GYS655371 HIH655370:HIO655371 HSD655370:HSK655371 IBZ655370:ICG655371 ILV655370:IMC655371 IVR655370:IVY655371 JFN655370:JFU655371 JPJ655370:JPQ655371 JZF655370:JZM655371 KJB655370:KJI655371 KSX655370:KTE655371 LCT655370:LDA655371 LMP655370:LMW655371 LWL655370:LWS655371 MGH655370:MGO655371 MQD655370:MQK655371 MZZ655370:NAG655371 NJV655370:NKC655371 NTR655370:NTY655371 ODN655370:ODU655371 ONJ655370:ONQ655371 OXF655370:OXM655371 PHB655370:PHI655371 PQX655370:PRE655371 QAT655370:QBA655371 QKP655370:QKW655371 QUL655370:QUS655371 REH655370:REO655371 ROD655370:ROK655371 RXZ655370:RYG655371 SHV655370:SIC655371 SRR655370:SRY655371 TBN655370:TBU655371 TLJ655370:TLQ655371 TVF655370:TVM655371 UFB655370:UFI655371 UOX655370:UPE655371 UYT655370:UZA655371 VIP655370:VIW655371 VSL655370:VSS655371 WCH655370:WCO655371 WMD655370:WMK655371 WVZ655370:WWG655371 R720906:Y720907 JN720906:JU720907 TJ720906:TQ720907 ADF720906:ADM720907 ANB720906:ANI720907 AWX720906:AXE720907 BGT720906:BHA720907 BQP720906:BQW720907 CAL720906:CAS720907 CKH720906:CKO720907 CUD720906:CUK720907 DDZ720906:DEG720907 DNV720906:DOC720907 DXR720906:DXY720907 EHN720906:EHU720907 ERJ720906:ERQ720907 FBF720906:FBM720907 FLB720906:FLI720907 FUX720906:FVE720907 GET720906:GFA720907 GOP720906:GOW720907 GYL720906:GYS720907 HIH720906:HIO720907 HSD720906:HSK720907 IBZ720906:ICG720907 ILV720906:IMC720907 IVR720906:IVY720907 JFN720906:JFU720907 JPJ720906:JPQ720907 JZF720906:JZM720907 KJB720906:KJI720907 KSX720906:KTE720907 LCT720906:LDA720907 LMP720906:LMW720907 LWL720906:LWS720907 MGH720906:MGO720907 MQD720906:MQK720907 MZZ720906:NAG720907 NJV720906:NKC720907 NTR720906:NTY720907 ODN720906:ODU720907 ONJ720906:ONQ720907 OXF720906:OXM720907 PHB720906:PHI720907 PQX720906:PRE720907 QAT720906:QBA720907 QKP720906:QKW720907 QUL720906:QUS720907 REH720906:REO720907 ROD720906:ROK720907 RXZ720906:RYG720907 SHV720906:SIC720907 SRR720906:SRY720907 TBN720906:TBU720907 TLJ720906:TLQ720907 TVF720906:TVM720907 UFB720906:UFI720907 UOX720906:UPE720907 UYT720906:UZA720907 VIP720906:VIW720907 VSL720906:VSS720907 WCH720906:WCO720907 WMD720906:WMK720907 WVZ720906:WWG720907 R786442:Y786443 JN786442:JU786443 TJ786442:TQ786443 ADF786442:ADM786443 ANB786442:ANI786443 AWX786442:AXE786443 BGT786442:BHA786443 BQP786442:BQW786443 CAL786442:CAS786443 CKH786442:CKO786443 CUD786442:CUK786443 DDZ786442:DEG786443 DNV786442:DOC786443 DXR786442:DXY786443 EHN786442:EHU786443 ERJ786442:ERQ786443 FBF786442:FBM786443 FLB786442:FLI786443 FUX786442:FVE786443 GET786442:GFA786443 GOP786442:GOW786443 GYL786442:GYS786443 HIH786442:HIO786443 HSD786442:HSK786443 IBZ786442:ICG786443 ILV786442:IMC786443 IVR786442:IVY786443 JFN786442:JFU786443 JPJ786442:JPQ786443 JZF786442:JZM786443 KJB786442:KJI786443 KSX786442:KTE786443 LCT786442:LDA786443 LMP786442:LMW786443 LWL786442:LWS786443 MGH786442:MGO786443 MQD786442:MQK786443 MZZ786442:NAG786443 NJV786442:NKC786443 NTR786442:NTY786443 ODN786442:ODU786443 ONJ786442:ONQ786443 OXF786442:OXM786443 PHB786442:PHI786443 PQX786442:PRE786443 QAT786442:QBA786443 QKP786442:QKW786443 QUL786442:QUS786443 REH786442:REO786443 ROD786442:ROK786443 RXZ786442:RYG786443 SHV786442:SIC786443 SRR786442:SRY786443 TBN786442:TBU786443 TLJ786442:TLQ786443 TVF786442:TVM786443 UFB786442:UFI786443 UOX786442:UPE786443 UYT786442:UZA786443 VIP786442:VIW786443 VSL786442:VSS786443 WCH786442:WCO786443 WMD786442:WMK786443 WVZ786442:WWG786443 R851978:Y851979 JN851978:JU851979 TJ851978:TQ851979 ADF851978:ADM851979 ANB851978:ANI851979 AWX851978:AXE851979 BGT851978:BHA851979 BQP851978:BQW851979 CAL851978:CAS851979 CKH851978:CKO851979 CUD851978:CUK851979 DDZ851978:DEG851979 DNV851978:DOC851979 DXR851978:DXY851979 EHN851978:EHU851979 ERJ851978:ERQ851979 FBF851978:FBM851979 FLB851978:FLI851979 FUX851978:FVE851979 GET851978:GFA851979 GOP851978:GOW851979 GYL851978:GYS851979 HIH851978:HIO851979 HSD851978:HSK851979 IBZ851978:ICG851979 ILV851978:IMC851979 IVR851978:IVY851979 JFN851978:JFU851979 JPJ851978:JPQ851979 JZF851978:JZM851979 KJB851978:KJI851979 KSX851978:KTE851979 LCT851978:LDA851979 LMP851978:LMW851979 LWL851978:LWS851979 MGH851978:MGO851979 MQD851978:MQK851979 MZZ851978:NAG851979 NJV851978:NKC851979 NTR851978:NTY851979 ODN851978:ODU851979 ONJ851978:ONQ851979 OXF851978:OXM851979 PHB851978:PHI851979 PQX851978:PRE851979 QAT851978:QBA851979 QKP851978:QKW851979 QUL851978:QUS851979 REH851978:REO851979 ROD851978:ROK851979 RXZ851978:RYG851979 SHV851978:SIC851979 SRR851978:SRY851979 TBN851978:TBU851979 TLJ851978:TLQ851979 TVF851978:TVM851979 UFB851978:UFI851979 UOX851978:UPE851979 UYT851978:UZA851979 VIP851978:VIW851979 VSL851978:VSS851979 WCH851978:WCO851979 WMD851978:WMK851979 WVZ851978:WWG851979 R917514:Y917515 JN917514:JU917515 TJ917514:TQ917515 ADF917514:ADM917515 ANB917514:ANI917515 AWX917514:AXE917515 BGT917514:BHA917515 BQP917514:BQW917515 CAL917514:CAS917515 CKH917514:CKO917515 CUD917514:CUK917515 DDZ917514:DEG917515 DNV917514:DOC917515 DXR917514:DXY917515 EHN917514:EHU917515 ERJ917514:ERQ917515 FBF917514:FBM917515 FLB917514:FLI917515 FUX917514:FVE917515 GET917514:GFA917515 GOP917514:GOW917515 GYL917514:GYS917515 HIH917514:HIO917515 HSD917514:HSK917515 IBZ917514:ICG917515 ILV917514:IMC917515 IVR917514:IVY917515 JFN917514:JFU917515 JPJ917514:JPQ917515 JZF917514:JZM917515 KJB917514:KJI917515 KSX917514:KTE917515 LCT917514:LDA917515 LMP917514:LMW917515 LWL917514:LWS917515 MGH917514:MGO917515 MQD917514:MQK917515 MZZ917514:NAG917515 NJV917514:NKC917515 NTR917514:NTY917515 ODN917514:ODU917515 ONJ917514:ONQ917515 OXF917514:OXM917515 PHB917514:PHI917515 PQX917514:PRE917515 QAT917514:QBA917515 QKP917514:QKW917515 QUL917514:QUS917515 REH917514:REO917515 ROD917514:ROK917515 RXZ917514:RYG917515 SHV917514:SIC917515 SRR917514:SRY917515 TBN917514:TBU917515 TLJ917514:TLQ917515 TVF917514:TVM917515 UFB917514:UFI917515 UOX917514:UPE917515 UYT917514:UZA917515 VIP917514:VIW917515 VSL917514:VSS917515 WCH917514:WCO917515 WMD917514:WMK917515 WVZ917514:WWG917515 R983050:Y983051 JN983050:JU983051 TJ983050:TQ983051 ADF983050:ADM983051 ANB983050:ANI983051 AWX983050:AXE983051 BGT983050:BHA983051 BQP983050:BQW983051 CAL983050:CAS983051 CKH983050:CKO983051 CUD983050:CUK983051 DDZ983050:DEG983051 DNV983050:DOC983051 DXR983050:DXY983051 EHN983050:EHU983051 ERJ983050:ERQ983051 FBF983050:FBM983051 FLB983050:FLI983051 FUX983050:FVE983051 GET983050:GFA983051 GOP983050:GOW983051 GYL983050:GYS983051 HIH983050:HIO983051 HSD983050:HSK983051 IBZ983050:ICG983051 ILV983050:IMC983051 IVR983050:IVY983051 JFN983050:JFU983051 JPJ983050:JPQ983051 JZF983050:JZM983051 KJB983050:KJI983051 KSX983050:KTE983051 LCT983050:LDA983051 LMP983050:LMW983051 LWL983050:LWS983051 MGH983050:MGO983051 MQD983050:MQK983051 MZZ983050:NAG983051 NJV983050:NKC983051 NTR983050:NTY983051 ODN983050:ODU983051 ONJ983050:ONQ983051 OXF983050:OXM983051 PHB983050:PHI983051 PQX983050:PRE983051 QAT983050:QBA983051 QKP983050:QKW983051 QUL983050:QUS983051 REH983050:REO983051 ROD983050:ROK983051 RXZ983050:RYG983051 SHV983050:SIC983051 SRR983050:SRY983051 TBN983050:TBU983051 TLJ983050:TLQ983051 TVF983050:TVM983051 UFB983050:UFI983051 UOX983050:UPE983051 UYT983050:UZA983051 VIP983050:VIW983051 VSL983050:VSS983051 WCH983050:WCO983051 WMD983050:WMK983051 WVZ983050:WWG983051" xr:uid="{AD478B68-C9F6-4C58-8F54-A223F8D1C5C0}"/>
  </dataValidations>
  <pageMargins left="0.51" right="0.27" top="0.45" bottom="0.98399999999999999" header="0.24" footer="0.51200000000000001"/>
  <pageSetup paperSize="9" scale="93" orientation="portrait" r:id="rId1"/>
  <headerFooter alignWithMargins="0"/>
  <drawing r:id="rId2"/>
  <extLst>
    <ext xmlns:x14="http://schemas.microsoft.com/office/spreadsheetml/2009/9/main" uri="{CCE6A557-97BC-4b89-ADB6-D9C93CAAB3DF}">
      <x14:dataValidations xmlns:xm="http://schemas.microsoft.com/office/excel/2006/main" count="1">
        <x14:dataValidation imeMode="off" allowBlank="1" showInputMessage="1" showErrorMessage="1" xr:uid="{83EF41FC-445E-4D29-B7A7-11893164B879}">
          <xm:sqref>T4:AB4 JP4:JX4 TL4:TT4 ADH4:ADP4 AND4:ANL4 AWZ4:AXH4 BGV4:BHD4 BQR4:BQZ4 CAN4:CAV4 CKJ4:CKR4 CUF4:CUN4 DEB4:DEJ4 DNX4:DOF4 DXT4:DYB4 EHP4:EHX4 ERL4:ERT4 FBH4:FBP4 FLD4:FLL4 FUZ4:FVH4 GEV4:GFD4 GOR4:GOZ4 GYN4:GYV4 HIJ4:HIR4 HSF4:HSN4 ICB4:ICJ4 ILX4:IMF4 IVT4:IWB4 JFP4:JFX4 JPL4:JPT4 JZH4:JZP4 KJD4:KJL4 KSZ4:KTH4 LCV4:LDD4 LMR4:LMZ4 LWN4:LWV4 MGJ4:MGR4 MQF4:MQN4 NAB4:NAJ4 NJX4:NKF4 NTT4:NUB4 ODP4:ODX4 ONL4:ONT4 OXH4:OXP4 PHD4:PHL4 PQZ4:PRH4 QAV4:QBD4 QKR4:QKZ4 QUN4:QUV4 REJ4:RER4 ROF4:RON4 RYB4:RYJ4 SHX4:SIF4 SRT4:SSB4 TBP4:TBX4 TLL4:TLT4 TVH4:TVP4 UFD4:UFL4 UOZ4:UPH4 UYV4:UZD4 VIR4:VIZ4 VSN4:VSV4 WCJ4:WCR4 WMF4:WMN4 WWB4:WWJ4 T65540:AB65540 JP65540:JX65540 TL65540:TT65540 ADH65540:ADP65540 AND65540:ANL65540 AWZ65540:AXH65540 BGV65540:BHD65540 BQR65540:BQZ65540 CAN65540:CAV65540 CKJ65540:CKR65540 CUF65540:CUN65540 DEB65540:DEJ65540 DNX65540:DOF65540 DXT65540:DYB65540 EHP65540:EHX65540 ERL65540:ERT65540 FBH65540:FBP65540 FLD65540:FLL65540 FUZ65540:FVH65540 GEV65540:GFD65540 GOR65540:GOZ65540 GYN65540:GYV65540 HIJ65540:HIR65540 HSF65540:HSN65540 ICB65540:ICJ65540 ILX65540:IMF65540 IVT65540:IWB65540 JFP65540:JFX65540 JPL65540:JPT65540 JZH65540:JZP65540 KJD65540:KJL65540 KSZ65540:KTH65540 LCV65540:LDD65540 LMR65540:LMZ65540 LWN65540:LWV65540 MGJ65540:MGR65540 MQF65540:MQN65540 NAB65540:NAJ65540 NJX65540:NKF65540 NTT65540:NUB65540 ODP65540:ODX65540 ONL65540:ONT65540 OXH65540:OXP65540 PHD65540:PHL65540 PQZ65540:PRH65540 QAV65540:QBD65540 QKR65540:QKZ65540 QUN65540:QUV65540 REJ65540:RER65540 ROF65540:RON65540 RYB65540:RYJ65540 SHX65540:SIF65540 SRT65540:SSB65540 TBP65540:TBX65540 TLL65540:TLT65540 TVH65540:TVP65540 UFD65540:UFL65540 UOZ65540:UPH65540 UYV65540:UZD65540 VIR65540:VIZ65540 VSN65540:VSV65540 WCJ65540:WCR65540 WMF65540:WMN65540 WWB65540:WWJ65540 T131076:AB131076 JP131076:JX131076 TL131076:TT131076 ADH131076:ADP131076 AND131076:ANL131076 AWZ131076:AXH131076 BGV131076:BHD131076 BQR131076:BQZ131076 CAN131076:CAV131076 CKJ131076:CKR131076 CUF131076:CUN131076 DEB131076:DEJ131076 DNX131076:DOF131076 DXT131076:DYB131076 EHP131076:EHX131076 ERL131076:ERT131076 FBH131076:FBP131076 FLD131076:FLL131076 FUZ131076:FVH131076 GEV131076:GFD131076 GOR131076:GOZ131076 GYN131076:GYV131076 HIJ131076:HIR131076 HSF131076:HSN131076 ICB131076:ICJ131076 ILX131076:IMF131076 IVT131076:IWB131076 JFP131076:JFX131076 JPL131076:JPT131076 JZH131076:JZP131076 KJD131076:KJL131076 KSZ131076:KTH131076 LCV131076:LDD131076 LMR131076:LMZ131076 LWN131076:LWV131076 MGJ131076:MGR131076 MQF131076:MQN131076 NAB131076:NAJ131076 NJX131076:NKF131076 NTT131076:NUB131076 ODP131076:ODX131076 ONL131076:ONT131076 OXH131076:OXP131076 PHD131076:PHL131076 PQZ131076:PRH131076 QAV131076:QBD131076 QKR131076:QKZ131076 QUN131076:QUV131076 REJ131076:RER131076 ROF131076:RON131076 RYB131076:RYJ131076 SHX131076:SIF131076 SRT131076:SSB131076 TBP131076:TBX131076 TLL131076:TLT131076 TVH131076:TVP131076 UFD131076:UFL131076 UOZ131076:UPH131076 UYV131076:UZD131076 VIR131076:VIZ131076 VSN131076:VSV131076 WCJ131076:WCR131076 WMF131076:WMN131076 WWB131076:WWJ131076 T196612:AB196612 JP196612:JX196612 TL196612:TT196612 ADH196612:ADP196612 AND196612:ANL196612 AWZ196612:AXH196612 BGV196612:BHD196612 BQR196612:BQZ196612 CAN196612:CAV196612 CKJ196612:CKR196612 CUF196612:CUN196612 DEB196612:DEJ196612 DNX196612:DOF196612 DXT196612:DYB196612 EHP196612:EHX196612 ERL196612:ERT196612 FBH196612:FBP196612 FLD196612:FLL196612 FUZ196612:FVH196612 GEV196612:GFD196612 GOR196612:GOZ196612 GYN196612:GYV196612 HIJ196612:HIR196612 HSF196612:HSN196612 ICB196612:ICJ196612 ILX196612:IMF196612 IVT196612:IWB196612 JFP196612:JFX196612 JPL196612:JPT196612 JZH196612:JZP196612 KJD196612:KJL196612 KSZ196612:KTH196612 LCV196612:LDD196612 LMR196612:LMZ196612 LWN196612:LWV196612 MGJ196612:MGR196612 MQF196612:MQN196612 NAB196612:NAJ196612 NJX196612:NKF196612 NTT196612:NUB196612 ODP196612:ODX196612 ONL196612:ONT196612 OXH196612:OXP196612 PHD196612:PHL196612 PQZ196612:PRH196612 QAV196612:QBD196612 QKR196612:QKZ196612 QUN196612:QUV196612 REJ196612:RER196612 ROF196612:RON196612 RYB196612:RYJ196612 SHX196612:SIF196612 SRT196612:SSB196612 TBP196612:TBX196612 TLL196612:TLT196612 TVH196612:TVP196612 UFD196612:UFL196612 UOZ196612:UPH196612 UYV196612:UZD196612 VIR196612:VIZ196612 VSN196612:VSV196612 WCJ196612:WCR196612 WMF196612:WMN196612 WWB196612:WWJ196612 T262148:AB262148 JP262148:JX262148 TL262148:TT262148 ADH262148:ADP262148 AND262148:ANL262148 AWZ262148:AXH262148 BGV262148:BHD262148 BQR262148:BQZ262148 CAN262148:CAV262148 CKJ262148:CKR262148 CUF262148:CUN262148 DEB262148:DEJ262148 DNX262148:DOF262148 DXT262148:DYB262148 EHP262148:EHX262148 ERL262148:ERT262148 FBH262148:FBP262148 FLD262148:FLL262148 FUZ262148:FVH262148 GEV262148:GFD262148 GOR262148:GOZ262148 GYN262148:GYV262148 HIJ262148:HIR262148 HSF262148:HSN262148 ICB262148:ICJ262148 ILX262148:IMF262148 IVT262148:IWB262148 JFP262148:JFX262148 JPL262148:JPT262148 JZH262148:JZP262148 KJD262148:KJL262148 KSZ262148:KTH262148 LCV262148:LDD262148 LMR262148:LMZ262148 LWN262148:LWV262148 MGJ262148:MGR262148 MQF262148:MQN262148 NAB262148:NAJ262148 NJX262148:NKF262148 NTT262148:NUB262148 ODP262148:ODX262148 ONL262148:ONT262148 OXH262148:OXP262148 PHD262148:PHL262148 PQZ262148:PRH262148 QAV262148:QBD262148 QKR262148:QKZ262148 QUN262148:QUV262148 REJ262148:RER262148 ROF262148:RON262148 RYB262148:RYJ262148 SHX262148:SIF262148 SRT262148:SSB262148 TBP262148:TBX262148 TLL262148:TLT262148 TVH262148:TVP262148 UFD262148:UFL262148 UOZ262148:UPH262148 UYV262148:UZD262148 VIR262148:VIZ262148 VSN262148:VSV262148 WCJ262148:WCR262148 WMF262148:WMN262148 WWB262148:WWJ262148 T327684:AB327684 JP327684:JX327684 TL327684:TT327684 ADH327684:ADP327684 AND327684:ANL327684 AWZ327684:AXH327684 BGV327684:BHD327684 BQR327684:BQZ327684 CAN327684:CAV327684 CKJ327684:CKR327684 CUF327684:CUN327684 DEB327684:DEJ327684 DNX327684:DOF327684 DXT327684:DYB327684 EHP327684:EHX327684 ERL327684:ERT327684 FBH327684:FBP327684 FLD327684:FLL327684 FUZ327684:FVH327684 GEV327684:GFD327684 GOR327684:GOZ327684 GYN327684:GYV327684 HIJ327684:HIR327684 HSF327684:HSN327684 ICB327684:ICJ327684 ILX327684:IMF327684 IVT327684:IWB327684 JFP327684:JFX327684 JPL327684:JPT327684 JZH327684:JZP327684 KJD327684:KJL327684 KSZ327684:KTH327684 LCV327684:LDD327684 LMR327684:LMZ327684 LWN327684:LWV327684 MGJ327684:MGR327684 MQF327684:MQN327684 NAB327684:NAJ327684 NJX327684:NKF327684 NTT327684:NUB327684 ODP327684:ODX327684 ONL327684:ONT327684 OXH327684:OXP327684 PHD327684:PHL327684 PQZ327684:PRH327684 QAV327684:QBD327684 QKR327684:QKZ327684 QUN327684:QUV327684 REJ327684:RER327684 ROF327684:RON327684 RYB327684:RYJ327684 SHX327684:SIF327684 SRT327684:SSB327684 TBP327684:TBX327684 TLL327684:TLT327684 TVH327684:TVP327684 UFD327684:UFL327684 UOZ327684:UPH327684 UYV327684:UZD327684 VIR327684:VIZ327684 VSN327684:VSV327684 WCJ327684:WCR327684 WMF327684:WMN327684 WWB327684:WWJ327684 T393220:AB393220 JP393220:JX393220 TL393220:TT393220 ADH393220:ADP393220 AND393220:ANL393220 AWZ393220:AXH393220 BGV393220:BHD393220 BQR393220:BQZ393220 CAN393220:CAV393220 CKJ393220:CKR393220 CUF393220:CUN393220 DEB393220:DEJ393220 DNX393220:DOF393220 DXT393220:DYB393220 EHP393220:EHX393220 ERL393220:ERT393220 FBH393220:FBP393220 FLD393220:FLL393220 FUZ393220:FVH393220 GEV393220:GFD393220 GOR393220:GOZ393220 GYN393220:GYV393220 HIJ393220:HIR393220 HSF393220:HSN393220 ICB393220:ICJ393220 ILX393220:IMF393220 IVT393220:IWB393220 JFP393220:JFX393220 JPL393220:JPT393220 JZH393220:JZP393220 KJD393220:KJL393220 KSZ393220:KTH393220 LCV393220:LDD393220 LMR393220:LMZ393220 LWN393220:LWV393220 MGJ393220:MGR393220 MQF393220:MQN393220 NAB393220:NAJ393220 NJX393220:NKF393220 NTT393220:NUB393220 ODP393220:ODX393220 ONL393220:ONT393220 OXH393220:OXP393220 PHD393220:PHL393220 PQZ393220:PRH393220 QAV393220:QBD393220 QKR393220:QKZ393220 QUN393220:QUV393220 REJ393220:RER393220 ROF393220:RON393220 RYB393220:RYJ393220 SHX393220:SIF393220 SRT393220:SSB393220 TBP393220:TBX393220 TLL393220:TLT393220 TVH393220:TVP393220 UFD393220:UFL393220 UOZ393220:UPH393220 UYV393220:UZD393220 VIR393220:VIZ393220 VSN393220:VSV393220 WCJ393220:WCR393220 WMF393220:WMN393220 WWB393220:WWJ393220 T458756:AB458756 JP458756:JX458756 TL458756:TT458756 ADH458756:ADP458756 AND458756:ANL458756 AWZ458756:AXH458756 BGV458756:BHD458756 BQR458756:BQZ458756 CAN458756:CAV458756 CKJ458756:CKR458756 CUF458756:CUN458756 DEB458756:DEJ458756 DNX458756:DOF458756 DXT458756:DYB458756 EHP458756:EHX458756 ERL458756:ERT458756 FBH458756:FBP458756 FLD458756:FLL458756 FUZ458756:FVH458756 GEV458756:GFD458756 GOR458756:GOZ458756 GYN458756:GYV458756 HIJ458756:HIR458756 HSF458756:HSN458756 ICB458756:ICJ458756 ILX458756:IMF458756 IVT458756:IWB458756 JFP458756:JFX458756 JPL458756:JPT458756 JZH458756:JZP458756 KJD458756:KJL458756 KSZ458756:KTH458756 LCV458756:LDD458756 LMR458756:LMZ458756 LWN458756:LWV458756 MGJ458756:MGR458756 MQF458756:MQN458756 NAB458756:NAJ458756 NJX458756:NKF458756 NTT458756:NUB458756 ODP458756:ODX458756 ONL458756:ONT458756 OXH458756:OXP458756 PHD458756:PHL458756 PQZ458756:PRH458756 QAV458756:QBD458756 QKR458756:QKZ458756 QUN458756:QUV458756 REJ458756:RER458756 ROF458756:RON458756 RYB458756:RYJ458756 SHX458756:SIF458756 SRT458756:SSB458756 TBP458756:TBX458756 TLL458756:TLT458756 TVH458756:TVP458756 UFD458756:UFL458756 UOZ458756:UPH458756 UYV458756:UZD458756 VIR458756:VIZ458756 VSN458756:VSV458756 WCJ458756:WCR458756 WMF458756:WMN458756 WWB458756:WWJ458756 T524292:AB524292 JP524292:JX524292 TL524292:TT524292 ADH524292:ADP524292 AND524292:ANL524292 AWZ524292:AXH524292 BGV524292:BHD524292 BQR524292:BQZ524292 CAN524292:CAV524292 CKJ524292:CKR524292 CUF524292:CUN524292 DEB524292:DEJ524292 DNX524292:DOF524292 DXT524292:DYB524292 EHP524292:EHX524292 ERL524292:ERT524292 FBH524292:FBP524292 FLD524292:FLL524292 FUZ524292:FVH524292 GEV524292:GFD524292 GOR524292:GOZ524292 GYN524292:GYV524292 HIJ524292:HIR524292 HSF524292:HSN524292 ICB524292:ICJ524292 ILX524292:IMF524292 IVT524292:IWB524292 JFP524292:JFX524292 JPL524292:JPT524292 JZH524292:JZP524292 KJD524292:KJL524292 KSZ524292:KTH524292 LCV524292:LDD524292 LMR524292:LMZ524292 LWN524292:LWV524292 MGJ524292:MGR524292 MQF524292:MQN524292 NAB524292:NAJ524292 NJX524292:NKF524292 NTT524292:NUB524292 ODP524292:ODX524292 ONL524292:ONT524292 OXH524292:OXP524292 PHD524292:PHL524292 PQZ524292:PRH524292 QAV524292:QBD524292 QKR524292:QKZ524292 QUN524292:QUV524292 REJ524292:RER524292 ROF524292:RON524292 RYB524292:RYJ524292 SHX524292:SIF524292 SRT524292:SSB524292 TBP524292:TBX524292 TLL524292:TLT524292 TVH524292:TVP524292 UFD524292:UFL524292 UOZ524292:UPH524292 UYV524292:UZD524292 VIR524292:VIZ524292 VSN524292:VSV524292 WCJ524292:WCR524292 WMF524292:WMN524292 WWB524292:WWJ524292 T589828:AB589828 JP589828:JX589828 TL589828:TT589828 ADH589828:ADP589828 AND589828:ANL589828 AWZ589828:AXH589828 BGV589828:BHD589828 BQR589828:BQZ589828 CAN589828:CAV589828 CKJ589828:CKR589828 CUF589828:CUN589828 DEB589828:DEJ589828 DNX589828:DOF589828 DXT589828:DYB589828 EHP589828:EHX589828 ERL589828:ERT589828 FBH589828:FBP589828 FLD589828:FLL589828 FUZ589828:FVH589828 GEV589828:GFD589828 GOR589828:GOZ589828 GYN589828:GYV589828 HIJ589828:HIR589828 HSF589828:HSN589828 ICB589828:ICJ589828 ILX589828:IMF589828 IVT589828:IWB589828 JFP589828:JFX589828 JPL589828:JPT589828 JZH589828:JZP589828 KJD589828:KJL589828 KSZ589828:KTH589828 LCV589828:LDD589828 LMR589828:LMZ589828 LWN589828:LWV589828 MGJ589828:MGR589828 MQF589828:MQN589828 NAB589828:NAJ589828 NJX589828:NKF589828 NTT589828:NUB589828 ODP589828:ODX589828 ONL589828:ONT589828 OXH589828:OXP589828 PHD589828:PHL589828 PQZ589828:PRH589828 QAV589828:QBD589828 QKR589828:QKZ589828 QUN589828:QUV589828 REJ589828:RER589828 ROF589828:RON589828 RYB589828:RYJ589828 SHX589828:SIF589828 SRT589828:SSB589828 TBP589828:TBX589828 TLL589828:TLT589828 TVH589828:TVP589828 UFD589828:UFL589828 UOZ589828:UPH589828 UYV589828:UZD589828 VIR589828:VIZ589828 VSN589828:VSV589828 WCJ589828:WCR589828 WMF589828:WMN589828 WWB589828:WWJ589828 T655364:AB655364 JP655364:JX655364 TL655364:TT655364 ADH655364:ADP655364 AND655364:ANL655364 AWZ655364:AXH655364 BGV655364:BHD655364 BQR655364:BQZ655364 CAN655364:CAV655364 CKJ655364:CKR655364 CUF655364:CUN655364 DEB655364:DEJ655364 DNX655364:DOF655364 DXT655364:DYB655364 EHP655364:EHX655364 ERL655364:ERT655364 FBH655364:FBP655364 FLD655364:FLL655364 FUZ655364:FVH655364 GEV655364:GFD655364 GOR655364:GOZ655364 GYN655364:GYV655364 HIJ655364:HIR655364 HSF655364:HSN655364 ICB655364:ICJ655364 ILX655364:IMF655364 IVT655364:IWB655364 JFP655364:JFX655364 JPL655364:JPT655364 JZH655364:JZP655364 KJD655364:KJL655364 KSZ655364:KTH655364 LCV655364:LDD655364 LMR655364:LMZ655364 LWN655364:LWV655364 MGJ655364:MGR655364 MQF655364:MQN655364 NAB655364:NAJ655364 NJX655364:NKF655364 NTT655364:NUB655364 ODP655364:ODX655364 ONL655364:ONT655364 OXH655364:OXP655364 PHD655364:PHL655364 PQZ655364:PRH655364 QAV655364:QBD655364 QKR655364:QKZ655364 QUN655364:QUV655364 REJ655364:RER655364 ROF655364:RON655364 RYB655364:RYJ655364 SHX655364:SIF655364 SRT655364:SSB655364 TBP655364:TBX655364 TLL655364:TLT655364 TVH655364:TVP655364 UFD655364:UFL655364 UOZ655364:UPH655364 UYV655364:UZD655364 VIR655364:VIZ655364 VSN655364:VSV655364 WCJ655364:WCR655364 WMF655364:WMN655364 WWB655364:WWJ655364 T720900:AB720900 JP720900:JX720900 TL720900:TT720900 ADH720900:ADP720900 AND720900:ANL720900 AWZ720900:AXH720900 BGV720900:BHD720900 BQR720900:BQZ720900 CAN720900:CAV720900 CKJ720900:CKR720900 CUF720900:CUN720900 DEB720900:DEJ720900 DNX720900:DOF720900 DXT720900:DYB720900 EHP720900:EHX720900 ERL720900:ERT720900 FBH720900:FBP720900 FLD720900:FLL720900 FUZ720900:FVH720900 GEV720900:GFD720900 GOR720900:GOZ720900 GYN720900:GYV720900 HIJ720900:HIR720900 HSF720900:HSN720900 ICB720900:ICJ720900 ILX720900:IMF720900 IVT720900:IWB720900 JFP720900:JFX720900 JPL720900:JPT720900 JZH720900:JZP720900 KJD720900:KJL720900 KSZ720900:KTH720900 LCV720900:LDD720900 LMR720900:LMZ720900 LWN720900:LWV720900 MGJ720900:MGR720900 MQF720900:MQN720900 NAB720900:NAJ720900 NJX720900:NKF720900 NTT720900:NUB720900 ODP720900:ODX720900 ONL720900:ONT720900 OXH720900:OXP720900 PHD720900:PHL720900 PQZ720900:PRH720900 QAV720900:QBD720900 QKR720900:QKZ720900 QUN720900:QUV720900 REJ720900:RER720900 ROF720900:RON720900 RYB720900:RYJ720900 SHX720900:SIF720900 SRT720900:SSB720900 TBP720900:TBX720900 TLL720900:TLT720900 TVH720900:TVP720900 UFD720900:UFL720900 UOZ720900:UPH720900 UYV720900:UZD720900 VIR720900:VIZ720900 VSN720900:VSV720900 WCJ720900:WCR720900 WMF720900:WMN720900 WWB720900:WWJ720900 T786436:AB786436 JP786436:JX786436 TL786436:TT786436 ADH786436:ADP786436 AND786436:ANL786436 AWZ786436:AXH786436 BGV786436:BHD786436 BQR786436:BQZ786436 CAN786436:CAV786436 CKJ786436:CKR786436 CUF786436:CUN786436 DEB786436:DEJ786436 DNX786436:DOF786436 DXT786436:DYB786436 EHP786436:EHX786436 ERL786436:ERT786436 FBH786436:FBP786436 FLD786436:FLL786436 FUZ786436:FVH786436 GEV786436:GFD786436 GOR786436:GOZ786436 GYN786436:GYV786436 HIJ786436:HIR786436 HSF786436:HSN786436 ICB786436:ICJ786436 ILX786436:IMF786436 IVT786436:IWB786436 JFP786436:JFX786436 JPL786436:JPT786436 JZH786436:JZP786436 KJD786436:KJL786436 KSZ786436:KTH786436 LCV786436:LDD786436 LMR786436:LMZ786436 LWN786436:LWV786436 MGJ786436:MGR786436 MQF786436:MQN786436 NAB786436:NAJ786436 NJX786436:NKF786436 NTT786436:NUB786436 ODP786436:ODX786436 ONL786436:ONT786436 OXH786436:OXP786436 PHD786436:PHL786436 PQZ786436:PRH786436 QAV786436:QBD786436 QKR786436:QKZ786436 QUN786436:QUV786436 REJ786436:RER786436 ROF786436:RON786436 RYB786436:RYJ786436 SHX786436:SIF786436 SRT786436:SSB786436 TBP786436:TBX786436 TLL786436:TLT786436 TVH786436:TVP786436 UFD786436:UFL786436 UOZ786436:UPH786436 UYV786436:UZD786436 VIR786436:VIZ786436 VSN786436:VSV786436 WCJ786436:WCR786436 WMF786436:WMN786436 WWB786436:WWJ786436 T851972:AB851972 JP851972:JX851972 TL851972:TT851972 ADH851972:ADP851972 AND851972:ANL851972 AWZ851972:AXH851972 BGV851972:BHD851972 BQR851972:BQZ851972 CAN851972:CAV851972 CKJ851972:CKR851972 CUF851972:CUN851972 DEB851972:DEJ851972 DNX851972:DOF851972 DXT851972:DYB851972 EHP851972:EHX851972 ERL851972:ERT851972 FBH851972:FBP851972 FLD851972:FLL851972 FUZ851972:FVH851972 GEV851972:GFD851972 GOR851972:GOZ851972 GYN851972:GYV851972 HIJ851972:HIR851972 HSF851972:HSN851972 ICB851972:ICJ851972 ILX851972:IMF851972 IVT851972:IWB851972 JFP851972:JFX851972 JPL851972:JPT851972 JZH851972:JZP851972 KJD851972:KJL851972 KSZ851972:KTH851972 LCV851972:LDD851972 LMR851972:LMZ851972 LWN851972:LWV851972 MGJ851972:MGR851972 MQF851972:MQN851972 NAB851972:NAJ851972 NJX851972:NKF851972 NTT851972:NUB851972 ODP851972:ODX851972 ONL851972:ONT851972 OXH851972:OXP851972 PHD851972:PHL851972 PQZ851972:PRH851972 QAV851972:QBD851972 QKR851972:QKZ851972 QUN851972:QUV851972 REJ851972:RER851972 ROF851972:RON851972 RYB851972:RYJ851972 SHX851972:SIF851972 SRT851972:SSB851972 TBP851972:TBX851972 TLL851972:TLT851972 TVH851972:TVP851972 UFD851972:UFL851972 UOZ851972:UPH851972 UYV851972:UZD851972 VIR851972:VIZ851972 VSN851972:VSV851972 WCJ851972:WCR851972 WMF851972:WMN851972 WWB851972:WWJ851972 T917508:AB917508 JP917508:JX917508 TL917508:TT917508 ADH917508:ADP917508 AND917508:ANL917508 AWZ917508:AXH917508 BGV917508:BHD917508 BQR917508:BQZ917508 CAN917508:CAV917508 CKJ917508:CKR917508 CUF917508:CUN917508 DEB917508:DEJ917508 DNX917508:DOF917508 DXT917508:DYB917508 EHP917508:EHX917508 ERL917508:ERT917508 FBH917508:FBP917508 FLD917508:FLL917508 FUZ917508:FVH917508 GEV917508:GFD917508 GOR917508:GOZ917508 GYN917508:GYV917508 HIJ917508:HIR917508 HSF917508:HSN917508 ICB917508:ICJ917508 ILX917508:IMF917508 IVT917508:IWB917508 JFP917508:JFX917508 JPL917508:JPT917508 JZH917508:JZP917508 KJD917508:KJL917508 KSZ917508:KTH917508 LCV917508:LDD917508 LMR917508:LMZ917508 LWN917508:LWV917508 MGJ917508:MGR917508 MQF917508:MQN917508 NAB917508:NAJ917508 NJX917508:NKF917508 NTT917508:NUB917508 ODP917508:ODX917508 ONL917508:ONT917508 OXH917508:OXP917508 PHD917508:PHL917508 PQZ917508:PRH917508 QAV917508:QBD917508 QKR917508:QKZ917508 QUN917508:QUV917508 REJ917508:RER917508 ROF917508:RON917508 RYB917508:RYJ917508 SHX917508:SIF917508 SRT917508:SSB917508 TBP917508:TBX917508 TLL917508:TLT917508 TVH917508:TVP917508 UFD917508:UFL917508 UOZ917508:UPH917508 UYV917508:UZD917508 VIR917508:VIZ917508 VSN917508:VSV917508 WCJ917508:WCR917508 WMF917508:WMN917508 WWB917508:WWJ917508 T983044:AB983044 JP983044:JX983044 TL983044:TT983044 ADH983044:ADP983044 AND983044:ANL983044 AWZ983044:AXH983044 BGV983044:BHD983044 BQR983044:BQZ983044 CAN983044:CAV983044 CKJ983044:CKR983044 CUF983044:CUN983044 DEB983044:DEJ983044 DNX983044:DOF983044 DXT983044:DYB983044 EHP983044:EHX983044 ERL983044:ERT983044 FBH983044:FBP983044 FLD983044:FLL983044 FUZ983044:FVH983044 GEV983044:GFD983044 GOR983044:GOZ983044 GYN983044:GYV983044 HIJ983044:HIR983044 HSF983044:HSN983044 ICB983044:ICJ983044 ILX983044:IMF983044 IVT983044:IWB983044 JFP983044:JFX983044 JPL983044:JPT983044 JZH983044:JZP983044 KJD983044:KJL983044 KSZ983044:KTH983044 LCV983044:LDD983044 LMR983044:LMZ983044 LWN983044:LWV983044 MGJ983044:MGR983044 MQF983044:MQN983044 NAB983044:NAJ983044 NJX983044:NKF983044 NTT983044:NUB983044 ODP983044:ODX983044 ONL983044:ONT983044 OXH983044:OXP983044 PHD983044:PHL983044 PQZ983044:PRH983044 QAV983044:QBD983044 QKR983044:QKZ983044 QUN983044:QUV983044 REJ983044:RER983044 ROF983044:RON983044 RYB983044:RYJ983044 SHX983044:SIF983044 SRT983044:SSB983044 TBP983044:TBX983044 TLL983044:TLT983044 TVH983044:TVP983044 UFD983044:UFL983044 UOZ983044:UPH983044 UYV983044:UZD983044 VIR983044:VIZ983044 VSN983044:VSV983044 WCJ983044:WCR983044 WMF983044:WMN983044 WWB983044:WWJ983044 JF31:JF65536 TB31:TB65536 ACX31:ACX65536 AMT31:AMT65536 AWP31:AWP65536 BGL31:BGL65536 BQH31:BQH65536 CAD31:CAD65536 CJZ31:CJZ65536 CTV31:CTV65536 DDR31:DDR65536 DNN31:DNN65536 DXJ31:DXJ65536 EHF31:EHF65536 ERB31:ERB65536 FAX31:FAX65536 FKT31:FKT65536 FUP31:FUP65536 GEL31:GEL65536 GOH31:GOH65536 GYD31:GYD65536 HHZ31:HHZ65536 HRV31:HRV65536 IBR31:IBR65536 ILN31:ILN65536 IVJ31:IVJ65536 JFF31:JFF65536 JPB31:JPB65536 JYX31:JYX65536 KIT31:KIT65536 KSP31:KSP65536 LCL31:LCL65536 LMH31:LMH65536 LWD31:LWD65536 MFZ31:MFZ65536 MPV31:MPV65536 MZR31:MZR65536 NJN31:NJN65536 NTJ31:NTJ65536 ODF31:ODF65536 ONB31:ONB65536 OWX31:OWX65536 PGT31:PGT65536 PQP31:PQP65536 QAL31:QAL65536 QKH31:QKH65536 QUD31:QUD65536 RDZ31:RDZ65536 RNV31:RNV65536 RXR31:RXR65536 SHN31:SHN65536 SRJ31:SRJ65536 TBF31:TBF65536 TLB31:TLB65536 TUX31:TUX65536 UET31:UET65536 UOP31:UOP65536 UYL31:UYL65536 VIH31:VIH65536 VSD31:VSD65536 WBZ31:WBZ65536 WLV31:WLV65536 WVR31:WVR65536 J65567:J131072 JF65567:JF131072 TB65567:TB131072 ACX65567:ACX131072 AMT65567:AMT131072 AWP65567:AWP131072 BGL65567:BGL131072 BQH65567:BQH131072 CAD65567:CAD131072 CJZ65567:CJZ131072 CTV65567:CTV131072 DDR65567:DDR131072 DNN65567:DNN131072 DXJ65567:DXJ131072 EHF65567:EHF131072 ERB65567:ERB131072 FAX65567:FAX131072 FKT65567:FKT131072 FUP65567:FUP131072 GEL65567:GEL131072 GOH65567:GOH131072 GYD65567:GYD131072 HHZ65567:HHZ131072 HRV65567:HRV131072 IBR65567:IBR131072 ILN65567:ILN131072 IVJ65567:IVJ131072 JFF65567:JFF131072 JPB65567:JPB131072 JYX65567:JYX131072 KIT65567:KIT131072 KSP65567:KSP131072 LCL65567:LCL131072 LMH65567:LMH131072 LWD65567:LWD131072 MFZ65567:MFZ131072 MPV65567:MPV131072 MZR65567:MZR131072 NJN65567:NJN131072 NTJ65567:NTJ131072 ODF65567:ODF131072 ONB65567:ONB131072 OWX65567:OWX131072 PGT65567:PGT131072 PQP65567:PQP131072 QAL65567:QAL131072 QKH65567:QKH131072 QUD65567:QUD131072 RDZ65567:RDZ131072 RNV65567:RNV131072 RXR65567:RXR131072 SHN65567:SHN131072 SRJ65567:SRJ131072 TBF65567:TBF131072 TLB65567:TLB131072 TUX65567:TUX131072 UET65567:UET131072 UOP65567:UOP131072 UYL65567:UYL131072 VIH65567:VIH131072 VSD65567:VSD131072 WBZ65567:WBZ131072 WLV65567:WLV131072 WVR65567:WVR131072 J131103:J196608 JF131103:JF196608 TB131103:TB196608 ACX131103:ACX196608 AMT131103:AMT196608 AWP131103:AWP196608 BGL131103:BGL196608 BQH131103:BQH196608 CAD131103:CAD196608 CJZ131103:CJZ196608 CTV131103:CTV196608 DDR131103:DDR196608 DNN131103:DNN196608 DXJ131103:DXJ196608 EHF131103:EHF196608 ERB131103:ERB196608 FAX131103:FAX196608 FKT131103:FKT196608 FUP131103:FUP196608 GEL131103:GEL196608 GOH131103:GOH196608 GYD131103:GYD196608 HHZ131103:HHZ196608 HRV131103:HRV196608 IBR131103:IBR196608 ILN131103:ILN196608 IVJ131103:IVJ196608 JFF131103:JFF196608 JPB131103:JPB196608 JYX131103:JYX196608 KIT131103:KIT196608 KSP131103:KSP196608 LCL131103:LCL196608 LMH131103:LMH196608 LWD131103:LWD196608 MFZ131103:MFZ196608 MPV131103:MPV196608 MZR131103:MZR196608 NJN131103:NJN196608 NTJ131103:NTJ196608 ODF131103:ODF196608 ONB131103:ONB196608 OWX131103:OWX196608 PGT131103:PGT196608 PQP131103:PQP196608 QAL131103:QAL196608 QKH131103:QKH196608 QUD131103:QUD196608 RDZ131103:RDZ196608 RNV131103:RNV196608 RXR131103:RXR196608 SHN131103:SHN196608 SRJ131103:SRJ196608 TBF131103:TBF196608 TLB131103:TLB196608 TUX131103:TUX196608 UET131103:UET196608 UOP131103:UOP196608 UYL131103:UYL196608 VIH131103:VIH196608 VSD131103:VSD196608 WBZ131103:WBZ196608 WLV131103:WLV196608 WVR131103:WVR196608 J196639:J262144 JF196639:JF262144 TB196639:TB262144 ACX196639:ACX262144 AMT196639:AMT262144 AWP196639:AWP262144 BGL196639:BGL262144 BQH196639:BQH262144 CAD196639:CAD262144 CJZ196639:CJZ262144 CTV196639:CTV262144 DDR196639:DDR262144 DNN196639:DNN262144 DXJ196639:DXJ262144 EHF196639:EHF262144 ERB196639:ERB262144 FAX196639:FAX262144 FKT196639:FKT262144 FUP196639:FUP262144 GEL196639:GEL262144 GOH196639:GOH262144 GYD196639:GYD262144 HHZ196639:HHZ262144 HRV196639:HRV262144 IBR196639:IBR262144 ILN196639:ILN262144 IVJ196639:IVJ262144 JFF196639:JFF262144 JPB196639:JPB262144 JYX196639:JYX262144 KIT196639:KIT262144 KSP196639:KSP262144 LCL196639:LCL262144 LMH196639:LMH262144 LWD196639:LWD262144 MFZ196639:MFZ262144 MPV196639:MPV262144 MZR196639:MZR262144 NJN196639:NJN262144 NTJ196639:NTJ262144 ODF196639:ODF262144 ONB196639:ONB262144 OWX196639:OWX262144 PGT196639:PGT262144 PQP196639:PQP262144 QAL196639:QAL262144 QKH196639:QKH262144 QUD196639:QUD262144 RDZ196639:RDZ262144 RNV196639:RNV262144 RXR196639:RXR262144 SHN196639:SHN262144 SRJ196639:SRJ262144 TBF196639:TBF262144 TLB196639:TLB262144 TUX196639:TUX262144 UET196639:UET262144 UOP196639:UOP262144 UYL196639:UYL262144 VIH196639:VIH262144 VSD196639:VSD262144 WBZ196639:WBZ262144 WLV196639:WLV262144 WVR196639:WVR262144 J262175:J327680 JF262175:JF327680 TB262175:TB327680 ACX262175:ACX327680 AMT262175:AMT327680 AWP262175:AWP327680 BGL262175:BGL327680 BQH262175:BQH327680 CAD262175:CAD327680 CJZ262175:CJZ327680 CTV262175:CTV327680 DDR262175:DDR327680 DNN262175:DNN327680 DXJ262175:DXJ327680 EHF262175:EHF327680 ERB262175:ERB327680 FAX262175:FAX327680 FKT262175:FKT327680 FUP262175:FUP327680 GEL262175:GEL327680 GOH262175:GOH327680 GYD262175:GYD327680 HHZ262175:HHZ327680 HRV262175:HRV327680 IBR262175:IBR327680 ILN262175:ILN327680 IVJ262175:IVJ327680 JFF262175:JFF327680 JPB262175:JPB327680 JYX262175:JYX327680 KIT262175:KIT327680 KSP262175:KSP327680 LCL262175:LCL327680 LMH262175:LMH327680 LWD262175:LWD327680 MFZ262175:MFZ327680 MPV262175:MPV327680 MZR262175:MZR327680 NJN262175:NJN327680 NTJ262175:NTJ327680 ODF262175:ODF327680 ONB262175:ONB327680 OWX262175:OWX327680 PGT262175:PGT327680 PQP262175:PQP327680 QAL262175:QAL327680 QKH262175:QKH327680 QUD262175:QUD327680 RDZ262175:RDZ327680 RNV262175:RNV327680 RXR262175:RXR327680 SHN262175:SHN327680 SRJ262175:SRJ327680 TBF262175:TBF327680 TLB262175:TLB327680 TUX262175:TUX327680 UET262175:UET327680 UOP262175:UOP327680 UYL262175:UYL327680 VIH262175:VIH327680 VSD262175:VSD327680 WBZ262175:WBZ327680 WLV262175:WLV327680 WVR262175:WVR327680 J327711:J393216 JF327711:JF393216 TB327711:TB393216 ACX327711:ACX393216 AMT327711:AMT393216 AWP327711:AWP393216 BGL327711:BGL393216 BQH327711:BQH393216 CAD327711:CAD393216 CJZ327711:CJZ393216 CTV327711:CTV393216 DDR327711:DDR393216 DNN327711:DNN393216 DXJ327711:DXJ393216 EHF327711:EHF393216 ERB327711:ERB393216 FAX327711:FAX393216 FKT327711:FKT393216 FUP327711:FUP393216 GEL327711:GEL393216 GOH327711:GOH393216 GYD327711:GYD393216 HHZ327711:HHZ393216 HRV327711:HRV393216 IBR327711:IBR393216 ILN327711:ILN393216 IVJ327711:IVJ393216 JFF327711:JFF393216 JPB327711:JPB393216 JYX327711:JYX393216 KIT327711:KIT393216 KSP327711:KSP393216 LCL327711:LCL393216 LMH327711:LMH393216 LWD327711:LWD393216 MFZ327711:MFZ393216 MPV327711:MPV393216 MZR327711:MZR393216 NJN327711:NJN393216 NTJ327711:NTJ393216 ODF327711:ODF393216 ONB327711:ONB393216 OWX327711:OWX393216 PGT327711:PGT393216 PQP327711:PQP393216 QAL327711:QAL393216 QKH327711:QKH393216 QUD327711:QUD393216 RDZ327711:RDZ393216 RNV327711:RNV393216 RXR327711:RXR393216 SHN327711:SHN393216 SRJ327711:SRJ393216 TBF327711:TBF393216 TLB327711:TLB393216 TUX327711:TUX393216 UET327711:UET393216 UOP327711:UOP393216 UYL327711:UYL393216 VIH327711:VIH393216 VSD327711:VSD393216 WBZ327711:WBZ393216 WLV327711:WLV393216 WVR327711:WVR393216 J393247:J458752 JF393247:JF458752 TB393247:TB458752 ACX393247:ACX458752 AMT393247:AMT458752 AWP393247:AWP458752 BGL393247:BGL458752 BQH393247:BQH458752 CAD393247:CAD458752 CJZ393247:CJZ458752 CTV393247:CTV458752 DDR393247:DDR458752 DNN393247:DNN458752 DXJ393247:DXJ458752 EHF393247:EHF458752 ERB393247:ERB458752 FAX393247:FAX458752 FKT393247:FKT458752 FUP393247:FUP458752 GEL393247:GEL458752 GOH393247:GOH458752 GYD393247:GYD458752 HHZ393247:HHZ458752 HRV393247:HRV458752 IBR393247:IBR458752 ILN393247:ILN458752 IVJ393247:IVJ458752 JFF393247:JFF458752 JPB393247:JPB458752 JYX393247:JYX458752 KIT393247:KIT458752 KSP393247:KSP458752 LCL393247:LCL458752 LMH393247:LMH458752 LWD393247:LWD458752 MFZ393247:MFZ458752 MPV393247:MPV458752 MZR393247:MZR458752 NJN393247:NJN458752 NTJ393247:NTJ458752 ODF393247:ODF458752 ONB393247:ONB458752 OWX393247:OWX458752 PGT393247:PGT458752 PQP393247:PQP458752 QAL393247:QAL458752 QKH393247:QKH458752 QUD393247:QUD458752 RDZ393247:RDZ458752 RNV393247:RNV458752 RXR393247:RXR458752 SHN393247:SHN458752 SRJ393247:SRJ458752 TBF393247:TBF458752 TLB393247:TLB458752 TUX393247:TUX458752 UET393247:UET458752 UOP393247:UOP458752 UYL393247:UYL458752 VIH393247:VIH458752 VSD393247:VSD458752 WBZ393247:WBZ458752 WLV393247:WLV458752 WVR393247:WVR458752 J458783:J524288 JF458783:JF524288 TB458783:TB524288 ACX458783:ACX524288 AMT458783:AMT524288 AWP458783:AWP524288 BGL458783:BGL524288 BQH458783:BQH524288 CAD458783:CAD524288 CJZ458783:CJZ524288 CTV458783:CTV524288 DDR458783:DDR524288 DNN458783:DNN524288 DXJ458783:DXJ524288 EHF458783:EHF524288 ERB458783:ERB524288 FAX458783:FAX524288 FKT458783:FKT524288 FUP458783:FUP524288 GEL458783:GEL524288 GOH458783:GOH524288 GYD458783:GYD524288 HHZ458783:HHZ524288 HRV458783:HRV524288 IBR458783:IBR524288 ILN458783:ILN524288 IVJ458783:IVJ524288 JFF458783:JFF524288 JPB458783:JPB524288 JYX458783:JYX524288 KIT458783:KIT524288 KSP458783:KSP524288 LCL458783:LCL524288 LMH458783:LMH524288 LWD458783:LWD524288 MFZ458783:MFZ524288 MPV458783:MPV524288 MZR458783:MZR524288 NJN458783:NJN524288 NTJ458783:NTJ524288 ODF458783:ODF524288 ONB458783:ONB524288 OWX458783:OWX524288 PGT458783:PGT524288 PQP458783:PQP524288 QAL458783:QAL524288 QKH458783:QKH524288 QUD458783:QUD524288 RDZ458783:RDZ524288 RNV458783:RNV524288 RXR458783:RXR524288 SHN458783:SHN524288 SRJ458783:SRJ524288 TBF458783:TBF524288 TLB458783:TLB524288 TUX458783:TUX524288 UET458783:UET524288 UOP458783:UOP524288 UYL458783:UYL524288 VIH458783:VIH524288 VSD458783:VSD524288 WBZ458783:WBZ524288 WLV458783:WLV524288 WVR458783:WVR524288 J524319:J589824 JF524319:JF589824 TB524319:TB589824 ACX524319:ACX589824 AMT524319:AMT589824 AWP524319:AWP589824 BGL524319:BGL589824 BQH524319:BQH589824 CAD524319:CAD589824 CJZ524319:CJZ589824 CTV524319:CTV589824 DDR524319:DDR589824 DNN524319:DNN589824 DXJ524319:DXJ589824 EHF524319:EHF589824 ERB524319:ERB589824 FAX524319:FAX589824 FKT524319:FKT589824 FUP524319:FUP589824 GEL524319:GEL589824 GOH524319:GOH589824 GYD524319:GYD589824 HHZ524319:HHZ589824 HRV524319:HRV589824 IBR524319:IBR589824 ILN524319:ILN589824 IVJ524319:IVJ589824 JFF524319:JFF589824 JPB524319:JPB589824 JYX524319:JYX589824 KIT524319:KIT589824 KSP524319:KSP589824 LCL524319:LCL589824 LMH524319:LMH589824 LWD524319:LWD589824 MFZ524319:MFZ589824 MPV524319:MPV589824 MZR524319:MZR589824 NJN524319:NJN589824 NTJ524319:NTJ589824 ODF524319:ODF589824 ONB524319:ONB589824 OWX524319:OWX589824 PGT524319:PGT589824 PQP524319:PQP589824 QAL524319:QAL589824 QKH524319:QKH589824 QUD524319:QUD589824 RDZ524319:RDZ589824 RNV524319:RNV589824 RXR524319:RXR589824 SHN524319:SHN589824 SRJ524319:SRJ589824 TBF524319:TBF589824 TLB524319:TLB589824 TUX524319:TUX589824 UET524319:UET589824 UOP524319:UOP589824 UYL524319:UYL589824 VIH524319:VIH589824 VSD524319:VSD589824 WBZ524319:WBZ589824 WLV524319:WLV589824 WVR524319:WVR589824 J589855:J655360 JF589855:JF655360 TB589855:TB655360 ACX589855:ACX655360 AMT589855:AMT655360 AWP589855:AWP655360 BGL589855:BGL655360 BQH589855:BQH655360 CAD589855:CAD655360 CJZ589855:CJZ655360 CTV589855:CTV655360 DDR589855:DDR655360 DNN589855:DNN655360 DXJ589855:DXJ655360 EHF589855:EHF655360 ERB589855:ERB655360 FAX589855:FAX655360 FKT589855:FKT655360 FUP589855:FUP655360 GEL589855:GEL655360 GOH589855:GOH655360 GYD589855:GYD655360 HHZ589855:HHZ655360 HRV589855:HRV655360 IBR589855:IBR655360 ILN589855:ILN655360 IVJ589855:IVJ655360 JFF589855:JFF655360 JPB589855:JPB655360 JYX589855:JYX655360 KIT589855:KIT655360 KSP589855:KSP655360 LCL589855:LCL655360 LMH589855:LMH655360 LWD589855:LWD655360 MFZ589855:MFZ655360 MPV589855:MPV655360 MZR589855:MZR655360 NJN589855:NJN655360 NTJ589855:NTJ655360 ODF589855:ODF655360 ONB589855:ONB655360 OWX589855:OWX655360 PGT589855:PGT655360 PQP589855:PQP655360 QAL589855:QAL655360 QKH589855:QKH655360 QUD589855:QUD655360 RDZ589855:RDZ655360 RNV589855:RNV655360 RXR589855:RXR655360 SHN589855:SHN655360 SRJ589855:SRJ655360 TBF589855:TBF655360 TLB589855:TLB655360 TUX589855:TUX655360 UET589855:UET655360 UOP589855:UOP655360 UYL589855:UYL655360 VIH589855:VIH655360 VSD589855:VSD655360 WBZ589855:WBZ655360 WLV589855:WLV655360 WVR589855:WVR655360 J655391:J720896 JF655391:JF720896 TB655391:TB720896 ACX655391:ACX720896 AMT655391:AMT720896 AWP655391:AWP720896 BGL655391:BGL720896 BQH655391:BQH720896 CAD655391:CAD720896 CJZ655391:CJZ720896 CTV655391:CTV720896 DDR655391:DDR720896 DNN655391:DNN720896 DXJ655391:DXJ720896 EHF655391:EHF720896 ERB655391:ERB720896 FAX655391:FAX720896 FKT655391:FKT720896 FUP655391:FUP720896 GEL655391:GEL720896 GOH655391:GOH720896 GYD655391:GYD720896 HHZ655391:HHZ720896 HRV655391:HRV720896 IBR655391:IBR720896 ILN655391:ILN720896 IVJ655391:IVJ720896 JFF655391:JFF720896 JPB655391:JPB720896 JYX655391:JYX720896 KIT655391:KIT720896 KSP655391:KSP720896 LCL655391:LCL720896 LMH655391:LMH720896 LWD655391:LWD720896 MFZ655391:MFZ720896 MPV655391:MPV720896 MZR655391:MZR720896 NJN655391:NJN720896 NTJ655391:NTJ720896 ODF655391:ODF720896 ONB655391:ONB720896 OWX655391:OWX720896 PGT655391:PGT720896 PQP655391:PQP720896 QAL655391:QAL720896 QKH655391:QKH720896 QUD655391:QUD720896 RDZ655391:RDZ720896 RNV655391:RNV720896 RXR655391:RXR720896 SHN655391:SHN720896 SRJ655391:SRJ720896 TBF655391:TBF720896 TLB655391:TLB720896 TUX655391:TUX720896 UET655391:UET720896 UOP655391:UOP720896 UYL655391:UYL720896 VIH655391:VIH720896 VSD655391:VSD720896 WBZ655391:WBZ720896 WLV655391:WLV720896 WVR655391:WVR720896 J720927:J786432 JF720927:JF786432 TB720927:TB786432 ACX720927:ACX786432 AMT720927:AMT786432 AWP720927:AWP786432 BGL720927:BGL786432 BQH720927:BQH786432 CAD720927:CAD786432 CJZ720927:CJZ786432 CTV720927:CTV786432 DDR720927:DDR786432 DNN720927:DNN786432 DXJ720927:DXJ786432 EHF720927:EHF786432 ERB720927:ERB786432 FAX720927:FAX786432 FKT720927:FKT786432 FUP720927:FUP786432 GEL720927:GEL786432 GOH720927:GOH786432 GYD720927:GYD786432 HHZ720927:HHZ786432 HRV720927:HRV786432 IBR720927:IBR786432 ILN720927:ILN786432 IVJ720927:IVJ786432 JFF720927:JFF786432 JPB720927:JPB786432 JYX720927:JYX786432 KIT720927:KIT786432 KSP720927:KSP786432 LCL720927:LCL786432 LMH720927:LMH786432 LWD720927:LWD786432 MFZ720927:MFZ786432 MPV720927:MPV786432 MZR720927:MZR786432 NJN720927:NJN786432 NTJ720927:NTJ786432 ODF720927:ODF786432 ONB720927:ONB786432 OWX720927:OWX786432 PGT720927:PGT786432 PQP720927:PQP786432 QAL720927:QAL786432 QKH720927:QKH786432 QUD720927:QUD786432 RDZ720927:RDZ786432 RNV720927:RNV786432 RXR720927:RXR786432 SHN720927:SHN786432 SRJ720927:SRJ786432 TBF720927:TBF786432 TLB720927:TLB786432 TUX720927:TUX786432 UET720927:UET786432 UOP720927:UOP786432 UYL720927:UYL786432 VIH720927:VIH786432 VSD720927:VSD786432 WBZ720927:WBZ786432 WLV720927:WLV786432 WVR720927:WVR786432 J786463:J851968 JF786463:JF851968 TB786463:TB851968 ACX786463:ACX851968 AMT786463:AMT851968 AWP786463:AWP851968 BGL786463:BGL851968 BQH786463:BQH851968 CAD786463:CAD851968 CJZ786463:CJZ851968 CTV786463:CTV851968 DDR786463:DDR851968 DNN786463:DNN851968 DXJ786463:DXJ851968 EHF786463:EHF851968 ERB786463:ERB851968 FAX786463:FAX851968 FKT786463:FKT851968 FUP786463:FUP851968 GEL786463:GEL851968 GOH786463:GOH851968 GYD786463:GYD851968 HHZ786463:HHZ851968 HRV786463:HRV851968 IBR786463:IBR851968 ILN786463:ILN851968 IVJ786463:IVJ851968 JFF786463:JFF851968 JPB786463:JPB851968 JYX786463:JYX851968 KIT786463:KIT851968 KSP786463:KSP851968 LCL786463:LCL851968 LMH786463:LMH851968 LWD786463:LWD851968 MFZ786463:MFZ851968 MPV786463:MPV851968 MZR786463:MZR851968 NJN786463:NJN851968 NTJ786463:NTJ851968 ODF786463:ODF851968 ONB786463:ONB851968 OWX786463:OWX851968 PGT786463:PGT851968 PQP786463:PQP851968 QAL786463:QAL851968 QKH786463:QKH851968 QUD786463:QUD851968 RDZ786463:RDZ851968 RNV786463:RNV851968 RXR786463:RXR851968 SHN786463:SHN851968 SRJ786463:SRJ851968 TBF786463:TBF851968 TLB786463:TLB851968 TUX786463:TUX851968 UET786463:UET851968 UOP786463:UOP851968 UYL786463:UYL851968 VIH786463:VIH851968 VSD786463:VSD851968 WBZ786463:WBZ851968 WLV786463:WLV851968 WVR786463:WVR851968 J851999:J917504 JF851999:JF917504 TB851999:TB917504 ACX851999:ACX917504 AMT851999:AMT917504 AWP851999:AWP917504 BGL851999:BGL917504 BQH851999:BQH917504 CAD851999:CAD917504 CJZ851999:CJZ917504 CTV851999:CTV917504 DDR851999:DDR917504 DNN851999:DNN917504 DXJ851999:DXJ917504 EHF851999:EHF917504 ERB851999:ERB917504 FAX851999:FAX917504 FKT851999:FKT917504 FUP851999:FUP917504 GEL851999:GEL917504 GOH851999:GOH917504 GYD851999:GYD917504 HHZ851999:HHZ917504 HRV851999:HRV917504 IBR851999:IBR917504 ILN851999:ILN917504 IVJ851999:IVJ917504 JFF851999:JFF917504 JPB851999:JPB917504 JYX851999:JYX917504 KIT851999:KIT917504 KSP851999:KSP917504 LCL851999:LCL917504 LMH851999:LMH917504 LWD851999:LWD917504 MFZ851999:MFZ917504 MPV851999:MPV917504 MZR851999:MZR917504 NJN851999:NJN917504 NTJ851999:NTJ917504 ODF851999:ODF917504 ONB851999:ONB917504 OWX851999:OWX917504 PGT851999:PGT917504 PQP851999:PQP917504 QAL851999:QAL917504 QKH851999:QKH917504 QUD851999:QUD917504 RDZ851999:RDZ917504 RNV851999:RNV917504 RXR851999:RXR917504 SHN851999:SHN917504 SRJ851999:SRJ917504 TBF851999:TBF917504 TLB851999:TLB917504 TUX851999:TUX917504 UET851999:UET917504 UOP851999:UOP917504 UYL851999:UYL917504 VIH851999:VIH917504 VSD851999:VSD917504 WBZ851999:WBZ917504 WLV851999:WLV917504 WVR851999:WVR917504 J917535:J983040 JF917535:JF983040 TB917535:TB983040 ACX917535:ACX983040 AMT917535:AMT983040 AWP917535:AWP983040 BGL917535:BGL983040 BQH917535:BQH983040 CAD917535:CAD983040 CJZ917535:CJZ983040 CTV917535:CTV983040 DDR917535:DDR983040 DNN917535:DNN983040 DXJ917535:DXJ983040 EHF917535:EHF983040 ERB917535:ERB983040 FAX917535:FAX983040 FKT917535:FKT983040 FUP917535:FUP983040 GEL917535:GEL983040 GOH917535:GOH983040 GYD917535:GYD983040 HHZ917535:HHZ983040 HRV917535:HRV983040 IBR917535:IBR983040 ILN917535:ILN983040 IVJ917535:IVJ983040 JFF917535:JFF983040 JPB917535:JPB983040 JYX917535:JYX983040 KIT917535:KIT983040 KSP917535:KSP983040 LCL917535:LCL983040 LMH917535:LMH983040 LWD917535:LWD983040 MFZ917535:MFZ983040 MPV917535:MPV983040 MZR917535:MZR983040 NJN917535:NJN983040 NTJ917535:NTJ983040 ODF917535:ODF983040 ONB917535:ONB983040 OWX917535:OWX983040 PGT917535:PGT983040 PQP917535:PQP983040 QAL917535:QAL983040 QKH917535:QKH983040 QUD917535:QUD983040 RDZ917535:RDZ983040 RNV917535:RNV983040 RXR917535:RXR983040 SHN917535:SHN983040 SRJ917535:SRJ983040 TBF917535:TBF983040 TLB917535:TLB983040 TUX917535:TUX983040 UET917535:UET983040 UOP917535:UOP983040 UYL917535:UYL983040 VIH917535:VIH983040 VSD917535:VSD983040 WBZ917535:WBZ983040 WLV917535:WLV983040 WVR917535:WVR983040 J983071:J1048576 JF983071:JF1048576 TB983071:TB1048576 ACX983071:ACX1048576 AMT983071:AMT1048576 AWP983071:AWP1048576 BGL983071:BGL1048576 BQH983071:BQH1048576 CAD983071:CAD1048576 CJZ983071:CJZ1048576 CTV983071:CTV1048576 DDR983071:DDR1048576 DNN983071:DNN1048576 DXJ983071:DXJ1048576 EHF983071:EHF1048576 ERB983071:ERB1048576 FAX983071:FAX1048576 FKT983071:FKT1048576 FUP983071:FUP1048576 GEL983071:GEL1048576 GOH983071:GOH1048576 GYD983071:GYD1048576 HHZ983071:HHZ1048576 HRV983071:HRV1048576 IBR983071:IBR1048576 ILN983071:ILN1048576 IVJ983071:IVJ1048576 JFF983071:JFF1048576 JPB983071:JPB1048576 JYX983071:JYX1048576 KIT983071:KIT1048576 KSP983071:KSP1048576 LCL983071:LCL1048576 LMH983071:LMH1048576 LWD983071:LWD1048576 MFZ983071:MFZ1048576 MPV983071:MPV1048576 MZR983071:MZR1048576 NJN983071:NJN1048576 NTJ983071:NTJ1048576 ODF983071:ODF1048576 ONB983071:ONB1048576 OWX983071:OWX1048576 PGT983071:PGT1048576 PQP983071:PQP1048576 QAL983071:QAL1048576 QKH983071:QKH1048576 QUD983071:QUD1048576 RDZ983071:RDZ1048576 RNV983071:RNV1048576 RXR983071:RXR1048576 SHN983071:SHN1048576 SRJ983071:SRJ1048576 TBF983071:TBF1048576 TLB983071:TLB1048576 TUX983071:TUX1048576 UET983071:UET1048576 UOP983071:UOP1048576 UYL983071:UYL1048576 VIH983071:VIH1048576 VSD983071:VSD1048576 WBZ983071:WBZ1048576 WLV983071:WLV1048576 WVR983071:WVR1048576 JF16:JF29 TB16:TB29 ACX16:ACX29 AMT16:AMT29 AWP16:AWP29 BGL16:BGL29 BQH16:BQH29 CAD16:CAD29 CJZ16:CJZ29 CTV16:CTV29 DDR16:DDR29 DNN16:DNN29 DXJ16:DXJ29 EHF16:EHF29 ERB16:ERB29 FAX16:FAX29 FKT16:FKT29 FUP16:FUP29 GEL16:GEL29 GOH16:GOH29 GYD16:GYD29 HHZ16:HHZ29 HRV16:HRV29 IBR16:IBR29 ILN16:ILN29 IVJ16:IVJ29 JFF16:JFF29 JPB16:JPB29 JYX16:JYX29 KIT16:KIT29 KSP16:KSP29 LCL16:LCL29 LMH16:LMH29 LWD16:LWD29 MFZ16:MFZ29 MPV16:MPV29 MZR16:MZR29 NJN16:NJN29 NTJ16:NTJ29 ODF16:ODF29 ONB16:ONB29 OWX16:OWX29 PGT16:PGT29 PQP16:PQP29 QAL16:QAL29 QKH16:QKH29 QUD16:QUD29 RDZ16:RDZ29 RNV16:RNV29 RXR16:RXR29 SHN16:SHN29 SRJ16:SRJ29 TBF16:TBF29 TLB16:TLB29 TUX16:TUX29 UET16:UET29 UOP16:UOP29 UYL16:UYL29 VIH16:VIH29 VSD16:VSD29 WBZ16:WBZ29 WLV16:WLV29 WVR16:WVR29 J65552:J65565 JF65552:JF65565 TB65552:TB65565 ACX65552:ACX65565 AMT65552:AMT65565 AWP65552:AWP65565 BGL65552:BGL65565 BQH65552:BQH65565 CAD65552:CAD65565 CJZ65552:CJZ65565 CTV65552:CTV65565 DDR65552:DDR65565 DNN65552:DNN65565 DXJ65552:DXJ65565 EHF65552:EHF65565 ERB65552:ERB65565 FAX65552:FAX65565 FKT65552:FKT65565 FUP65552:FUP65565 GEL65552:GEL65565 GOH65552:GOH65565 GYD65552:GYD65565 HHZ65552:HHZ65565 HRV65552:HRV65565 IBR65552:IBR65565 ILN65552:ILN65565 IVJ65552:IVJ65565 JFF65552:JFF65565 JPB65552:JPB65565 JYX65552:JYX65565 KIT65552:KIT65565 KSP65552:KSP65565 LCL65552:LCL65565 LMH65552:LMH65565 LWD65552:LWD65565 MFZ65552:MFZ65565 MPV65552:MPV65565 MZR65552:MZR65565 NJN65552:NJN65565 NTJ65552:NTJ65565 ODF65552:ODF65565 ONB65552:ONB65565 OWX65552:OWX65565 PGT65552:PGT65565 PQP65552:PQP65565 QAL65552:QAL65565 QKH65552:QKH65565 QUD65552:QUD65565 RDZ65552:RDZ65565 RNV65552:RNV65565 RXR65552:RXR65565 SHN65552:SHN65565 SRJ65552:SRJ65565 TBF65552:TBF65565 TLB65552:TLB65565 TUX65552:TUX65565 UET65552:UET65565 UOP65552:UOP65565 UYL65552:UYL65565 VIH65552:VIH65565 VSD65552:VSD65565 WBZ65552:WBZ65565 WLV65552:WLV65565 WVR65552:WVR65565 J131088:J131101 JF131088:JF131101 TB131088:TB131101 ACX131088:ACX131101 AMT131088:AMT131101 AWP131088:AWP131101 BGL131088:BGL131101 BQH131088:BQH131101 CAD131088:CAD131101 CJZ131088:CJZ131101 CTV131088:CTV131101 DDR131088:DDR131101 DNN131088:DNN131101 DXJ131088:DXJ131101 EHF131088:EHF131101 ERB131088:ERB131101 FAX131088:FAX131101 FKT131088:FKT131101 FUP131088:FUP131101 GEL131088:GEL131101 GOH131088:GOH131101 GYD131088:GYD131101 HHZ131088:HHZ131101 HRV131088:HRV131101 IBR131088:IBR131101 ILN131088:ILN131101 IVJ131088:IVJ131101 JFF131088:JFF131101 JPB131088:JPB131101 JYX131088:JYX131101 KIT131088:KIT131101 KSP131088:KSP131101 LCL131088:LCL131101 LMH131088:LMH131101 LWD131088:LWD131101 MFZ131088:MFZ131101 MPV131088:MPV131101 MZR131088:MZR131101 NJN131088:NJN131101 NTJ131088:NTJ131101 ODF131088:ODF131101 ONB131088:ONB131101 OWX131088:OWX131101 PGT131088:PGT131101 PQP131088:PQP131101 QAL131088:QAL131101 QKH131088:QKH131101 QUD131088:QUD131101 RDZ131088:RDZ131101 RNV131088:RNV131101 RXR131088:RXR131101 SHN131088:SHN131101 SRJ131088:SRJ131101 TBF131088:TBF131101 TLB131088:TLB131101 TUX131088:TUX131101 UET131088:UET131101 UOP131088:UOP131101 UYL131088:UYL131101 VIH131088:VIH131101 VSD131088:VSD131101 WBZ131088:WBZ131101 WLV131088:WLV131101 WVR131088:WVR131101 J196624:J196637 JF196624:JF196637 TB196624:TB196637 ACX196624:ACX196637 AMT196624:AMT196637 AWP196624:AWP196637 BGL196624:BGL196637 BQH196624:BQH196637 CAD196624:CAD196637 CJZ196624:CJZ196637 CTV196624:CTV196637 DDR196624:DDR196637 DNN196624:DNN196637 DXJ196624:DXJ196637 EHF196624:EHF196637 ERB196624:ERB196637 FAX196624:FAX196637 FKT196624:FKT196637 FUP196624:FUP196637 GEL196624:GEL196637 GOH196624:GOH196637 GYD196624:GYD196637 HHZ196624:HHZ196637 HRV196624:HRV196637 IBR196624:IBR196637 ILN196624:ILN196637 IVJ196624:IVJ196637 JFF196624:JFF196637 JPB196624:JPB196637 JYX196624:JYX196637 KIT196624:KIT196637 KSP196624:KSP196637 LCL196624:LCL196637 LMH196624:LMH196637 LWD196624:LWD196637 MFZ196624:MFZ196637 MPV196624:MPV196637 MZR196624:MZR196637 NJN196624:NJN196637 NTJ196624:NTJ196637 ODF196624:ODF196637 ONB196624:ONB196637 OWX196624:OWX196637 PGT196624:PGT196637 PQP196624:PQP196637 QAL196624:QAL196637 QKH196624:QKH196637 QUD196624:QUD196637 RDZ196624:RDZ196637 RNV196624:RNV196637 RXR196624:RXR196637 SHN196624:SHN196637 SRJ196624:SRJ196637 TBF196624:TBF196637 TLB196624:TLB196637 TUX196624:TUX196637 UET196624:UET196637 UOP196624:UOP196637 UYL196624:UYL196637 VIH196624:VIH196637 VSD196624:VSD196637 WBZ196624:WBZ196637 WLV196624:WLV196637 WVR196624:WVR196637 J262160:J262173 JF262160:JF262173 TB262160:TB262173 ACX262160:ACX262173 AMT262160:AMT262173 AWP262160:AWP262173 BGL262160:BGL262173 BQH262160:BQH262173 CAD262160:CAD262173 CJZ262160:CJZ262173 CTV262160:CTV262173 DDR262160:DDR262173 DNN262160:DNN262173 DXJ262160:DXJ262173 EHF262160:EHF262173 ERB262160:ERB262173 FAX262160:FAX262173 FKT262160:FKT262173 FUP262160:FUP262173 GEL262160:GEL262173 GOH262160:GOH262173 GYD262160:GYD262173 HHZ262160:HHZ262173 HRV262160:HRV262173 IBR262160:IBR262173 ILN262160:ILN262173 IVJ262160:IVJ262173 JFF262160:JFF262173 JPB262160:JPB262173 JYX262160:JYX262173 KIT262160:KIT262173 KSP262160:KSP262173 LCL262160:LCL262173 LMH262160:LMH262173 LWD262160:LWD262173 MFZ262160:MFZ262173 MPV262160:MPV262173 MZR262160:MZR262173 NJN262160:NJN262173 NTJ262160:NTJ262173 ODF262160:ODF262173 ONB262160:ONB262173 OWX262160:OWX262173 PGT262160:PGT262173 PQP262160:PQP262173 QAL262160:QAL262173 QKH262160:QKH262173 QUD262160:QUD262173 RDZ262160:RDZ262173 RNV262160:RNV262173 RXR262160:RXR262173 SHN262160:SHN262173 SRJ262160:SRJ262173 TBF262160:TBF262173 TLB262160:TLB262173 TUX262160:TUX262173 UET262160:UET262173 UOP262160:UOP262173 UYL262160:UYL262173 VIH262160:VIH262173 VSD262160:VSD262173 WBZ262160:WBZ262173 WLV262160:WLV262173 WVR262160:WVR262173 J327696:J327709 JF327696:JF327709 TB327696:TB327709 ACX327696:ACX327709 AMT327696:AMT327709 AWP327696:AWP327709 BGL327696:BGL327709 BQH327696:BQH327709 CAD327696:CAD327709 CJZ327696:CJZ327709 CTV327696:CTV327709 DDR327696:DDR327709 DNN327696:DNN327709 DXJ327696:DXJ327709 EHF327696:EHF327709 ERB327696:ERB327709 FAX327696:FAX327709 FKT327696:FKT327709 FUP327696:FUP327709 GEL327696:GEL327709 GOH327696:GOH327709 GYD327696:GYD327709 HHZ327696:HHZ327709 HRV327696:HRV327709 IBR327696:IBR327709 ILN327696:ILN327709 IVJ327696:IVJ327709 JFF327696:JFF327709 JPB327696:JPB327709 JYX327696:JYX327709 KIT327696:KIT327709 KSP327696:KSP327709 LCL327696:LCL327709 LMH327696:LMH327709 LWD327696:LWD327709 MFZ327696:MFZ327709 MPV327696:MPV327709 MZR327696:MZR327709 NJN327696:NJN327709 NTJ327696:NTJ327709 ODF327696:ODF327709 ONB327696:ONB327709 OWX327696:OWX327709 PGT327696:PGT327709 PQP327696:PQP327709 QAL327696:QAL327709 QKH327696:QKH327709 QUD327696:QUD327709 RDZ327696:RDZ327709 RNV327696:RNV327709 RXR327696:RXR327709 SHN327696:SHN327709 SRJ327696:SRJ327709 TBF327696:TBF327709 TLB327696:TLB327709 TUX327696:TUX327709 UET327696:UET327709 UOP327696:UOP327709 UYL327696:UYL327709 VIH327696:VIH327709 VSD327696:VSD327709 WBZ327696:WBZ327709 WLV327696:WLV327709 WVR327696:WVR327709 J393232:J393245 JF393232:JF393245 TB393232:TB393245 ACX393232:ACX393245 AMT393232:AMT393245 AWP393232:AWP393245 BGL393232:BGL393245 BQH393232:BQH393245 CAD393232:CAD393245 CJZ393232:CJZ393245 CTV393232:CTV393245 DDR393232:DDR393245 DNN393232:DNN393245 DXJ393232:DXJ393245 EHF393232:EHF393245 ERB393232:ERB393245 FAX393232:FAX393245 FKT393232:FKT393245 FUP393232:FUP393245 GEL393232:GEL393245 GOH393232:GOH393245 GYD393232:GYD393245 HHZ393232:HHZ393245 HRV393232:HRV393245 IBR393232:IBR393245 ILN393232:ILN393245 IVJ393232:IVJ393245 JFF393232:JFF393245 JPB393232:JPB393245 JYX393232:JYX393245 KIT393232:KIT393245 KSP393232:KSP393245 LCL393232:LCL393245 LMH393232:LMH393245 LWD393232:LWD393245 MFZ393232:MFZ393245 MPV393232:MPV393245 MZR393232:MZR393245 NJN393232:NJN393245 NTJ393232:NTJ393245 ODF393232:ODF393245 ONB393232:ONB393245 OWX393232:OWX393245 PGT393232:PGT393245 PQP393232:PQP393245 QAL393232:QAL393245 QKH393232:QKH393245 QUD393232:QUD393245 RDZ393232:RDZ393245 RNV393232:RNV393245 RXR393232:RXR393245 SHN393232:SHN393245 SRJ393232:SRJ393245 TBF393232:TBF393245 TLB393232:TLB393245 TUX393232:TUX393245 UET393232:UET393245 UOP393232:UOP393245 UYL393232:UYL393245 VIH393232:VIH393245 VSD393232:VSD393245 WBZ393232:WBZ393245 WLV393232:WLV393245 WVR393232:WVR393245 J458768:J458781 JF458768:JF458781 TB458768:TB458781 ACX458768:ACX458781 AMT458768:AMT458781 AWP458768:AWP458781 BGL458768:BGL458781 BQH458768:BQH458781 CAD458768:CAD458781 CJZ458768:CJZ458781 CTV458768:CTV458781 DDR458768:DDR458781 DNN458768:DNN458781 DXJ458768:DXJ458781 EHF458768:EHF458781 ERB458768:ERB458781 FAX458768:FAX458781 FKT458768:FKT458781 FUP458768:FUP458781 GEL458768:GEL458781 GOH458768:GOH458781 GYD458768:GYD458781 HHZ458768:HHZ458781 HRV458768:HRV458781 IBR458768:IBR458781 ILN458768:ILN458781 IVJ458768:IVJ458781 JFF458768:JFF458781 JPB458768:JPB458781 JYX458768:JYX458781 KIT458768:KIT458781 KSP458768:KSP458781 LCL458768:LCL458781 LMH458768:LMH458781 LWD458768:LWD458781 MFZ458768:MFZ458781 MPV458768:MPV458781 MZR458768:MZR458781 NJN458768:NJN458781 NTJ458768:NTJ458781 ODF458768:ODF458781 ONB458768:ONB458781 OWX458768:OWX458781 PGT458768:PGT458781 PQP458768:PQP458781 QAL458768:QAL458781 QKH458768:QKH458781 QUD458768:QUD458781 RDZ458768:RDZ458781 RNV458768:RNV458781 RXR458768:RXR458781 SHN458768:SHN458781 SRJ458768:SRJ458781 TBF458768:TBF458781 TLB458768:TLB458781 TUX458768:TUX458781 UET458768:UET458781 UOP458768:UOP458781 UYL458768:UYL458781 VIH458768:VIH458781 VSD458768:VSD458781 WBZ458768:WBZ458781 WLV458768:WLV458781 WVR458768:WVR458781 J524304:J524317 JF524304:JF524317 TB524304:TB524317 ACX524304:ACX524317 AMT524304:AMT524317 AWP524304:AWP524317 BGL524304:BGL524317 BQH524304:BQH524317 CAD524304:CAD524317 CJZ524304:CJZ524317 CTV524304:CTV524317 DDR524304:DDR524317 DNN524304:DNN524317 DXJ524304:DXJ524317 EHF524304:EHF524317 ERB524304:ERB524317 FAX524304:FAX524317 FKT524304:FKT524317 FUP524304:FUP524317 GEL524304:GEL524317 GOH524304:GOH524317 GYD524304:GYD524317 HHZ524304:HHZ524317 HRV524304:HRV524317 IBR524304:IBR524317 ILN524304:ILN524317 IVJ524304:IVJ524317 JFF524304:JFF524317 JPB524304:JPB524317 JYX524304:JYX524317 KIT524304:KIT524317 KSP524304:KSP524317 LCL524304:LCL524317 LMH524304:LMH524317 LWD524304:LWD524317 MFZ524304:MFZ524317 MPV524304:MPV524317 MZR524304:MZR524317 NJN524304:NJN524317 NTJ524304:NTJ524317 ODF524304:ODF524317 ONB524304:ONB524317 OWX524304:OWX524317 PGT524304:PGT524317 PQP524304:PQP524317 QAL524304:QAL524317 QKH524304:QKH524317 QUD524304:QUD524317 RDZ524304:RDZ524317 RNV524304:RNV524317 RXR524304:RXR524317 SHN524304:SHN524317 SRJ524304:SRJ524317 TBF524304:TBF524317 TLB524304:TLB524317 TUX524304:TUX524317 UET524304:UET524317 UOP524304:UOP524317 UYL524304:UYL524317 VIH524304:VIH524317 VSD524304:VSD524317 WBZ524304:WBZ524317 WLV524304:WLV524317 WVR524304:WVR524317 J589840:J589853 JF589840:JF589853 TB589840:TB589853 ACX589840:ACX589853 AMT589840:AMT589853 AWP589840:AWP589853 BGL589840:BGL589853 BQH589840:BQH589853 CAD589840:CAD589853 CJZ589840:CJZ589853 CTV589840:CTV589853 DDR589840:DDR589853 DNN589840:DNN589853 DXJ589840:DXJ589853 EHF589840:EHF589853 ERB589840:ERB589853 FAX589840:FAX589853 FKT589840:FKT589853 FUP589840:FUP589853 GEL589840:GEL589853 GOH589840:GOH589853 GYD589840:GYD589853 HHZ589840:HHZ589853 HRV589840:HRV589853 IBR589840:IBR589853 ILN589840:ILN589853 IVJ589840:IVJ589853 JFF589840:JFF589853 JPB589840:JPB589853 JYX589840:JYX589853 KIT589840:KIT589853 KSP589840:KSP589853 LCL589840:LCL589853 LMH589840:LMH589853 LWD589840:LWD589853 MFZ589840:MFZ589853 MPV589840:MPV589853 MZR589840:MZR589853 NJN589840:NJN589853 NTJ589840:NTJ589853 ODF589840:ODF589853 ONB589840:ONB589853 OWX589840:OWX589853 PGT589840:PGT589853 PQP589840:PQP589853 QAL589840:QAL589853 QKH589840:QKH589853 QUD589840:QUD589853 RDZ589840:RDZ589853 RNV589840:RNV589853 RXR589840:RXR589853 SHN589840:SHN589853 SRJ589840:SRJ589853 TBF589840:TBF589853 TLB589840:TLB589853 TUX589840:TUX589853 UET589840:UET589853 UOP589840:UOP589853 UYL589840:UYL589853 VIH589840:VIH589853 VSD589840:VSD589853 WBZ589840:WBZ589853 WLV589840:WLV589853 WVR589840:WVR589853 J655376:J655389 JF655376:JF655389 TB655376:TB655389 ACX655376:ACX655389 AMT655376:AMT655389 AWP655376:AWP655389 BGL655376:BGL655389 BQH655376:BQH655389 CAD655376:CAD655389 CJZ655376:CJZ655389 CTV655376:CTV655389 DDR655376:DDR655389 DNN655376:DNN655389 DXJ655376:DXJ655389 EHF655376:EHF655389 ERB655376:ERB655389 FAX655376:FAX655389 FKT655376:FKT655389 FUP655376:FUP655389 GEL655376:GEL655389 GOH655376:GOH655389 GYD655376:GYD655389 HHZ655376:HHZ655389 HRV655376:HRV655389 IBR655376:IBR655389 ILN655376:ILN655389 IVJ655376:IVJ655389 JFF655376:JFF655389 JPB655376:JPB655389 JYX655376:JYX655389 KIT655376:KIT655389 KSP655376:KSP655389 LCL655376:LCL655389 LMH655376:LMH655389 LWD655376:LWD655389 MFZ655376:MFZ655389 MPV655376:MPV655389 MZR655376:MZR655389 NJN655376:NJN655389 NTJ655376:NTJ655389 ODF655376:ODF655389 ONB655376:ONB655389 OWX655376:OWX655389 PGT655376:PGT655389 PQP655376:PQP655389 QAL655376:QAL655389 QKH655376:QKH655389 QUD655376:QUD655389 RDZ655376:RDZ655389 RNV655376:RNV655389 RXR655376:RXR655389 SHN655376:SHN655389 SRJ655376:SRJ655389 TBF655376:TBF655389 TLB655376:TLB655389 TUX655376:TUX655389 UET655376:UET655389 UOP655376:UOP655389 UYL655376:UYL655389 VIH655376:VIH655389 VSD655376:VSD655389 WBZ655376:WBZ655389 WLV655376:WLV655389 WVR655376:WVR655389 J720912:J720925 JF720912:JF720925 TB720912:TB720925 ACX720912:ACX720925 AMT720912:AMT720925 AWP720912:AWP720925 BGL720912:BGL720925 BQH720912:BQH720925 CAD720912:CAD720925 CJZ720912:CJZ720925 CTV720912:CTV720925 DDR720912:DDR720925 DNN720912:DNN720925 DXJ720912:DXJ720925 EHF720912:EHF720925 ERB720912:ERB720925 FAX720912:FAX720925 FKT720912:FKT720925 FUP720912:FUP720925 GEL720912:GEL720925 GOH720912:GOH720925 GYD720912:GYD720925 HHZ720912:HHZ720925 HRV720912:HRV720925 IBR720912:IBR720925 ILN720912:ILN720925 IVJ720912:IVJ720925 JFF720912:JFF720925 JPB720912:JPB720925 JYX720912:JYX720925 KIT720912:KIT720925 KSP720912:KSP720925 LCL720912:LCL720925 LMH720912:LMH720925 LWD720912:LWD720925 MFZ720912:MFZ720925 MPV720912:MPV720925 MZR720912:MZR720925 NJN720912:NJN720925 NTJ720912:NTJ720925 ODF720912:ODF720925 ONB720912:ONB720925 OWX720912:OWX720925 PGT720912:PGT720925 PQP720912:PQP720925 QAL720912:QAL720925 QKH720912:QKH720925 QUD720912:QUD720925 RDZ720912:RDZ720925 RNV720912:RNV720925 RXR720912:RXR720925 SHN720912:SHN720925 SRJ720912:SRJ720925 TBF720912:TBF720925 TLB720912:TLB720925 TUX720912:TUX720925 UET720912:UET720925 UOP720912:UOP720925 UYL720912:UYL720925 VIH720912:VIH720925 VSD720912:VSD720925 WBZ720912:WBZ720925 WLV720912:WLV720925 WVR720912:WVR720925 J786448:J786461 JF786448:JF786461 TB786448:TB786461 ACX786448:ACX786461 AMT786448:AMT786461 AWP786448:AWP786461 BGL786448:BGL786461 BQH786448:BQH786461 CAD786448:CAD786461 CJZ786448:CJZ786461 CTV786448:CTV786461 DDR786448:DDR786461 DNN786448:DNN786461 DXJ786448:DXJ786461 EHF786448:EHF786461 ERB786448:ERB786461 FAX786448:FAX786461 FKT786448:FKT786461 FUP786448:FUP786461 GEL786448:GEL786461 GOH786448:GOH786461 GYD786448:GYD786461 HHZ786448:HHZ786461 HRV786448:HRV786461 IBR786448:IBR786461 ILN786448:ILN786461 IVJ786448:IVJ786461 JFF786448:JFF786461 JPB786448:JPB786461 JYX786448:JYX786461 KIT786448:KIT786461 KSP786448:KSP786461 LCL786448:LCL786461 LMH786448:LMH786461 LWD786448:LWD786461 MFZ786448:MFZ786461 MPV786448:MPV786461 MZR786448:MZR786461 NJN786448:NJN786461 NTJ786448:NTJ786461 ODF786448:ODF786461 ONB786448:ONB786461 OWX786448:OWX786461 PGT786448:PGT786461 PQP786448:PQP786461 QAL786448:QAL786461 QKH786448:QKH786461 QUD786448:QUD786461 RDZ786448:RDZ786461 RNV786448:RNV786461 RXR786448:RXR786461 SHN786448:SHN786461 SRJ786448:SRJ786461 TBF786448:TBF786461 TLB786448:TLB786461 TUX786448:TUX786461 UET786448:UET786461 UOP786448:UOP786461 UYL786448:UYL786461 VIH786448:VIH786461 VSD786448:VSD786461 WBZ786448:WBZ786461 WLV786448:WLV786461 WVR786448:WVR786461 J851984:J851997 JF851984:JF851997 TB851984:TB851997 ACX851984:ACX851997 AMT851984:AMT851997 AWP851984:AWP851997 BGL851984:BGL851997 BQH851984:BQH851997 CAD851984:CAD851997 CJZ851984:CJZ851997 CTV851984:CTV851997 DDR851984:DDR851997 DNN851984:DNN851997 DXJ851984:DXJ851997 EHF851984:EHF851997 ERB851984:ERB851997 FAX851984:FAX851997 FKT851984:FKT851997 FUP851984:FUP851997 GEL851984:GEL851997 GOH851984:GOH851997 GYD851984:GYD851997 HHZ851984:HHZ851997 HRV851984:HRV851997 IBR851984:IBR851997 ILN851984:ILN851997 IVJ851984:IVJ851997 JFF851984:JFF851997 JPB851984:JPB851997 JYX851984:JYX851997 KIT851984:KIT851997 KSP851984:KSP851997 LCL851984:LCL851997 LMH851984:LMH851997 LWD851984:LWD851997 MFZ851984:MFZ851997 MPV851984:MPV851997 MZR851984:MZR851997 NJN851984:NJN851997 NTJ851984:NTJ851997 ODF851984:ODF851997 ONB851984:ONB851997 OWX851984:OWX851997 PGT851984:PGT851997 PQP851984:PQP851997 QAL851984:QAL851997 QKH851984:QKH851997 QUD851984:QUD851997 RDZ851984:RDZ851997 RNV851984:RNV851997 RXR851984:RXR851997 SHN851984:SHN851997 SRJ851984:SRJ851997 TBF851984:TBF851997 TLB851984:TLB851997 TUX851984:TUX851997 UET851984:UET851997 UOP851984:UOP851997 UYL851984:UYL851997 VIH851984:VIH851997 VSD851984:VSD851997 WBZ851984:WBZ851997 WLV851984:WLV851997 WVR851984:WVR851997 J917520:J917533 JF917520:JF917533 TB917520:TB917533 ACX917520:ACX917533 AMT917520:AMT917533 AWP917520:AWP917533 BGL917520:BGL917533 BQH917520:BQH917533 CAD917520:CAD917533 CJZ917520:CJZ917533 CTV917520:CTV917533 DDR917520:DDR917533 DNN917520:DNN917533 DXJ917520:DXJ917533 EHF917520:EHF917533 ERB917520:ERB917533 FAX917520:FAX917533 FKT917520:FKT917533 FUP917520:FUP917533 GEL917520:GEL917533 GOH917520:GOH917533 GYD917520:GYD917533 HHZ917520:HHZ917533 HRV917520:HRV917533 IBR917520:IBR917533 ILN917520:ILN917533 IVJ917520:IVJ917533 JFF917520:JFF917533 JPB917520:JPB917533 JYX917520:JYX917533 KIT917520:KIT917533 KSP917520:KSP917533 LCL917520:LCL917533 LMH917520:LMH917533 LWD917520:LWD917533 MFZ917520:MFZ917533 MPV917520:MPV917533 MZR917520:MZR917533 NJN917520:NJN917533 NTJ917520:NTJ917533 ODF917520:ODF917533 ONB917520:ONB917533 OWX917520:OWX917533 PGT917520:PGT917533 PQP917520:PQP917533 QAL917520:QAL917533 QKH917520:QKH917533 QUD917520:QUD917533 RDZ917520:RDZ917533 RNV917520:RNV917533 RXR917520:RXR917533 SHN917520:SHN917533 SRJ917520:SRJ917533 TBF917520:TBF917533 TLB917520:TLB917533 TUX917520:TUX917533 UET917520:UET917533 UOP917520:UOP917533 UYL917520:UYL917533 VIH917520:VIH917533 VSD917520:VSD917533 WBZ917520:WBZ917533 WLV917520:WLV917533 WVR917520:WVR917533 J983056:J983069 JF983056:JF983069 TB983056:TB983069 ACX983056:ACX983069 AMT983056:AMT983069 AWP983056:AWP983069 BGL983056:BGL983069 BQH983056:BQH983069 CAD983056:CAD983069 CJZ983056:CJZ983069 CTV983056:CTV983069 DDR983056:DDR983069 DNN983056:DNN983069 DXJ983056:DXJ983069 EHF983056:EHF983069 ERB983056:ERB983069 FAX983056:FAX983069 FKT983056:FKT983069 FUP983056:FUP983069 GEL983056:GEL983069 GOH983056:GOH983069 GYD983056:GYD983069 HHZ983056:HHZ983069 HRV983056:HRV983069 IBR983056:IBR983069 ILN983056:ILN983069 IVJ983056:IVJ983069 JFF983056:JFF983069 JPB983056:JPB983069 JYX983056:JYX983069 KIT983056:KIT983069 KSP983056:KSP983069 LCL983056:LCL983069 LMH983056:LMH983069 LWD983056:LWD983069 MFZ983056:MFZ983069 MPV983056:MPV983069 MZR983056:MZR983069 NJN983056:NJN983069 NTJ983056:NTJ983069 ODF983056:ODF983069 ONB983056:ONB983069 OWX983056:OWX983069 PGT983056:PGT983069 PQP983056:PQP983069 QAL983056:QAL983069 QKH983056:QKH983069 QUD983056:QUD983069 RDZ983056:RDZ983069 RNV983056:RNV983069 RXR983056:RXR983069 SHN983056:SHN983069 SRJ983056:SRJ983069 TBF983056:TBF983069 TLB983056:TLB983069 TUX983056:TUX983069 UET983056:UET983069 UOP983056:UOP983069 UYL983056:UYL983069 VIH983056:VIH983069 VSD983056:VSD983069 WBZ983056:WBZ983069 WLV983056:WLV983069 WVR983056:WVR983069 D14:D65536 IZ14:IZ65536 SV14:SV65536 ACR14:ACR65536 AMN14:AMN65536 AWJ14:AWJ65536 BGF14:BGF65536 BQB14:BQB65536 BZX14:BZX65536 CJT14:CJT65536 CTP14:CTP65536 DDL14:DDL65536 DNH14:DNH65536 DXD14:DXD65536 EGZ14:EGZ65536 EQV14:EQV65536 FAR14:FAR65536 FKN14:FKN65536 FUJ14:FUJ65536 GEF14:GEF65536 GOB14:GOB65536 GXX14:GXX65536 HHT14:HHT65536 HRP14:HRP65536 IBL14:IBL65536 ILH14:ILH65536 IVD14:IVD65536 JEZ14:JEZ65536 JOV14:JOV65536 JYR14:JYR65536 KIN14:KIN65536 KSJ14:KSJ65536 LCF14:LCF65536 LMB14:LMB65536 LVX14:LVX65536 MFT14:MFT65536 MPP14:MPP65536 MZL14:MZL65536 NJH14:NJH65536 NTD14:NTD65536 OCZ14:OCZ65536 OMV14:OMV65536 OWR14:OWR65536 PGN14:PGN65536 PQJ14:PQJ65536 QAF14:QAF65536 QKB14:QKB65536 QTX14:QTX65536 RDT14:RDT65536 RNP14:RNP65536 RXL14:RXL65536 SHH14:SHH65536 SRD14:SRD65536 TAZ14:TAZ65536 TKV14:TKV65536 TUR14:TUR65536 UEN14:UEN65536 UOJ14:UOJ65536 UYF14:UYF65536 VIB14:VIB65536 VRX14:VRX65536 WBT14:WBT65536 WLP14:WLP65536 WVL14:WVL65536 D65550:D131072 IZ65550:IZ131072 SV65550:SV131072 ACR65550:ACR131072 AMN65550:AMN131072 AWJ65550:AWJ131072 BGF65550:BGF131072 BQB65550:BQB131072 BZX65550:BZX131072 CJT65550:CJT131072 CTP65550:CTP131072 DDL65550:DDL131072 DNH65550:DNH131072 DXD65550:DXD131072 EGZ65550:EGZ131072 EQV65550:EQV131072 FAR65550:FAR131072 FKN65550:FKN131072 FUJ65550:FUJ131072 GEF65550:GEF131072 GOB65550:GOB131072 GXX65550:GXX131072 HHT65550:HHT131072 HRP65550:HRP131072 IBL65550:IBL131072 ILH65550:ILH131072 IVD65550:IVD131072 JEZ65550:JEZ131072 JOV65550:JOV131072 JYR65550:JYR131072 KIN65550:KIN131072 KSJ65550:KSJ131072 LCF65550:LCF131072 LMB65550:LMB131072 LVX65550:LVX131072 MFT65550:MFT131072 MPP65550:MPP131072 MZL65550:MZL131072 NJH65550:NJH131072 NTD65550:NTD131072 OCZ65550:OCZ131072 OMV65550:OMV131072 OWR65550:OWR131072 PGN65550:PGN131072 PQJ65550:PQJ131072 QAF65550:QAF131072 QKB65550:QKB131072 QTX65550:QTX131072 RDT65550:RDT131072 RNP65550:RNP131072 RXL65550:RXL131072 SHH65550:SHH131072 SRD65550:SRD131072 TAZ65550:TAZ131072 TKV65550:TKV131072 TUR65550:TUR131072 UEN65550:UEN131072 UOJ65550:UOJ131072 UYF65550:UYF131072 VIB65550:VIB131072 VRX65550:VRX131072 WBT65550:WBT131072 WLP65550:WLP131072 WVL65550:WVL131072 D131086:D196608 IZ131086:IZ196608 SV131086:SV196608 ACR131086:ACR196608 AMN131086:AMN196608 AWJ131086:AWJ196608 BGF131086:BGF196608 BQB131086:BQB196608 BZX131086:BZX196608 CJT131086:CJT196608 CTP131086:CTP196608 DDL131086:DDL196608 DNH131086:DNH196608 DXD131086:DXD196608 EGZ131086:EGZ196608 EQV131086:EQV196608 FAR131086:FAR196608 FKN131086:FKN196608 FUJ131086:FUJ196608 GEF131086:GEF196608 GOB131086:GOB196608 GXX131086:GXX196608 HHT131086:HHT196608 HRP131086:HRP196608 IBL131086:IBL196608 ILH131086:ILH196608 IVD131086:IVD196608 JEZ131086:JEZ196608 JOV131086:JOV196608 JYR131086:JYR196608 KIN131086:KIN196608 KSJ131086:KSJ196608 LCF131086:LCF196608 LMB131086:LMB196608 LVX131086:LVX196608 MFT131086:MFT196608 MPP131086:MPP196608 MZL131086:MZL196608 NJH131086:NJH196608 NTD131086:NTD196608 OCZ131086:OCZ196608 OMV131086:OMV196608 OWR131086:OWR196608 PGN131086:PGN196608 PQJ131086:PQJ196608 QAF131086:QAF196608 QKB131086:QKB196608 QTX131086:QTX196608 RDT131086:RDT196608 RNP131086:RNP196608 RXL131086:RXL196608 SHH131086:SHH196608 SRD131086:SRD196608 TAZ131086:TAZ196608 TKV131086:TKV196608 TUR131086:TUR196608 UEN131086:UEN196608 UOJ131086:UOJ196608 UYF131086:UYF196608 VIB131086:VIB196608 VRX131086:VRX196608 WBT131086:WBT196608 WLP131086:WLP196608 WVL131086:WVL196608 D196622:D262144 IZ196622:IZ262144 SV196622:SV262144 ACR196622:ACR262144 AMN196622:AMN262144 AWJ196622:AWJ262144 BGF196622:BGF262144 BQB196622:BQB262144 BZX196622:BZX262144 CJT196622:CJT262144 CTP196622:CTP262144 DDL196622:DDL262144 DNH196622:DNH262144 DXD196622:DXD262144 EGZ196622:EGZ262144 EQV196622:EQV262144 FAR196622:FAR262144 FKN196622:FKN262144 FUJ196622:FUJ262144 GEF196622:GEF262144 GOB196622:GOB262144 GXX196622:GXX262144 HHT196622:HHT262144 HRP196622:HRP262144 IBL196622:IBL262144 ILH196622:ILH262144 IVD196622:IVD262144 JEZ196622:JEZ262144 JOV196622:JOV262144 JYR196622:JYR262144 KIN196622:KIN262144 KSJ196622:KSJ262144 LCF196622:LCF262144 LMB196622:LMB262144 LVX196622:LVX262144 MFT196622:MFT262144 MPP196622:MPP262144 MZL196622:MZL262144 NJH196622:NJH262144 NTD196622:NTD262144 OCZ196622:OCZ262144 OMV196622:OMV262144 OWR196622:OWR262144 PGN196622:PGN262144 PQJ196622:PQJ262144 QAF196622:QAF262144 QKB196622:QKB262144 QTX196622:QTX262144 RDT196622:RDT262144 RNP196622:RNP262144 RXL196622:RXL262144 SHH196622:SHH262144 SRD196622:SRD262144 TAZ196622:TAZ262144 TKV196622:TKV262144 TUR196622:TUR262144 UEN196622:UEN262144 UOJ196622:UOJ262144 UYF196622:UYF262144 VIB196622:VIB262144 VRX196622:VRX262144 WBT196622:WBT262144 WLP196622:WLP262144 WVL196622:WVL262144 D262158:D327680 IZ262158:IZ327680 SV262158:SV327680 ACR262158:ACR327680 AMN262158:AMN327680 AWJ262158:AWJ327680 BGF262158:BGF327680 BQB262158:BQB327680 BZX262158:BZX327680 CJT262158:CJT327680 CTP262158:CTP327680 DDL262158:DDL327680 DNH262158:DNH327680 DXD262158:DXD327680 EGZ262158:EGZ327680 EQV262158:EQV327680 FAR262158:FAR327680 FKN262158:FKN327680 FUJ262158:FUJ327680 GEF262158:GEF327680 GOB262158:GOB327680 GXX262158:GXX327680 HHT262158:HHT327680 HRP262158:HRP327680 IBL262158:IBL327680 ILH262158:ILH327680 IVD262158:IVD327680 JEZ262158:JEZ327680 JOV262158:JOV327680 JYR262158:JYR327680 KIN262158:KIN327680 KSJ262158:KSJ327680 LCF262158:LCF327680 LMB262158:LMB327680 LVX262158:LVX327680 MFT262158:MFT327680 MPP262158:MPP327680 MZL262158:MZL327680 NJH262158:NJH327680 NTD262158:NTD327680 OCZ262158:OCZ327680 OMV262158:OMV327680 OWR262158:OWR327680 PGN262158:PGN327680 PQJ262158:PQJ327680 QAF262158:QAF327680 QKB262158:QKB327680 QTX262158:QTX327680 RDT262158:RDT327680 RNP262158:RNP327680 RXL262158:RXL327680 SHH262158:SHH327680 SRD262158:SRD327680 TAZ262158:TAZ327680 TKV262158:TKV327680 TUR262158:TUR327680 UEN262158:UEN327680 UOJ262158:UOJ327680 UYF262158:UYF327680 VIB262158:VIB327680 VRX262158:VRX327680 WBT262158:WBT327680 WLP262158:WLP327680 WVL262158:WVL327680 D327694:D393216 IZ327694:IZ393216 SV327694:SV393216 ACR327694:ACR393216 AMN327694:AMN393216 AWJ327694:AWJ393216 BGF327694:BGF393216 BQB327694:BQB393216 BZX327694:BZX393216 CJT327694:CJT393216 CTP327694:CTP393216 DDL327694:DDL393216 DNH327694:DNH393216 DXD327694:DXD393216 EGZ327694:EGZ393216 EQV327694:EQV393216 FAR327694:FAR393216 FKN327694:FKN393216 FUJ327694:FUJ393216 GEF327694:GEF393216 GOB327694:GOB393216 GXX327694:GXX393216 HHT327694:HHT393216 HRP327694:HRP393216 IBL327694:IBL393216 ILH327694:ILH393216 IVD327694:IVD393216 JEZ327694:JEZ393216 JOV327694:JOV393216 JYR327694:JYR393216 KIN327694:KIN393216 KSJ327694:KSJ393216 LCF327694:LCF393216 LMB327694:LMB393216 LVX327694:LVX393216 MFT327694:MFT393216 MPP327694:MPP393216 MZL327694:MZL393216 NJH327694:NJH393216 NTD327694:NTD393216 OCZ327694:OCZ393216 OMV327694:OMV393216 OWR327694:OWR393216 PGN327694:PGN393216 PQJ327694:PQJ393216 QAF327694:QAF393216 QKB327694:QKB393216 QTX327694:QTX393216 RDT327694:RDT393216 RNP327694:RNP393216 RXL327694:RXL393216 SHH327694:SHH393216 SRD327694:SRD393216 TAZ327694:TAZ393216 TKV327694:TKV393216 TUR327694:TUR393216 UEN327694:UEN393216 UOJ327694:UOJ393216 UYF327694:UYF393216 VIB327694:VIB393216 VRX327694:VRX393216 WBT327694:WBT393216 WLP327694:WLP393216 WVL327694:WVL393216 D393230:D458752 IZ393230:IZ458752 SV393230:SV458752 ACR393230:ACR458752 AMN393230:AMN458752 AWJ393230:AWJ458752 BGF393230:BGF458752 BQB393230:BQB458752 BZX393230:BZX458752 CJT393230:CJT458752 CTP393230:CTP458752 DDL393230:DDL458752 DNH393230:DNH458752 DXD393230:DXD458752 EGZ393230:EGZ458752 EQV393230:EQV458752 FAR393230:FAR458752 FKN393230:FKN458752 FUJ393230:FUJ458752 GEF393230:GEF458752 GOB393230:GOB458752 GXX393230:GXX458752 HHT393230:HHT458752 HRP393230:HRP458752 IBL393230:IBL458752 ILH393230:ILH458752 IVD393230:IVD458752 JEZ393230:JEZ458752 JOV393230:JOV458752 JYR393230:JYR458752 KIN393230:KIN458752 KSJ393230:KSJ458752 LCF393230:LCF458752 LMB393230:LMB458752 LVX393230:LVX458752 MFT393230:MFT458752 MPP393230:MPP458752 MZL393230:MZL458752 NJH393230:NJH458752 NTD393230:NTD458752 OCZ393230:OCZ458752 OMV393230:OMV458752 OWR393230:OWR458752 PGN393230:PGN458752 PQJ393230:PQJ458752 QAF393230:QAF458752 QKB393230:QKB458752 QTX393230:QTX458752 RDT393230:RDT458752 RNP393230:RNP458752 RXL393230:RXL458752 SHH393230:SHH458752 SRD393230:SRD458752 TAZ393230:TAZ458752 TKV393230:TKV458752 TUR393230:TUR458752 UEN393230:UEN458752 UOJ393230:UOJ458752 UYF393230:UYF458752 VIB393230:VIB458752 VRX393230:VRX458752 WBT393230:WBT458752 WLP393230:WLP458752 WVL393230:WVL458752 D458766:D524288 IZ458766:IZ524288 SV458766:SV524288 ACR458766:ACR524288 AMN458766:AMN524288 AWJ458766:AWJ524288 BGF458766:BGF524288 BQB458766:BQB524288 BZX458766:BZX524288 CJT458766:CJT524288 CTP458766:CTP524288 DDL458766:DDL524288 DNH458766:DNH524288 DXD458766:DXD524288 EGZ458766:EGZ524288 EQV458766:EQV524288 FAR458766:FAR524288 FKN458766:FKN524288 FUJ458766:FUJ524288 GEF458766:GEF524288 GOB458766:GOB524288 GXX458766:GXX524288 HHT458766:HHT524288 HRP458766:HRP524288 IBL458766:IBL524288 ILH458766:ILH524288 IVD458766:IVD524288 JEZ458766:JEZ524288 JOV458766:JOV524288 JYR458766:JYR524288 KIN458766:KIN524288 KSJ458766:KSJ524288 LCF458766:LCF524288 LMB458766:LMB524288 LVX458766:LVX524288 MFT458766:MFT524288 MPP458766:MPP524288 MZL458766:MZL524288 NJH458766:NJH524288 NTD458766:NTD524288 OCZ458766:OCZ524288 OMV458766:OMV524288 OWR458766:OWR524288 PGN458766:PGN524288 PQJ458766:PQJ524288 QAF458766:QAF524288 QKB458766:QKB524288 QTX458766:QTX524288 RDT458766:RDT524288 RNP458766:RNP524288 RXL458766:RXL524288 SHH458766:SHH524288 SRD458766:SRD524288 TAZ458766:TAZ524288 TKV458766:TKV524288 TUR458766:TUR524288 UEN458766:UEN524288 UOJ458766:UOJ524288 UYF458766:UYF524288 VIB458766:VIB524288 VRX458766:VRX524288 WBT458766:WBT524288 WLP458766:WLP524288 WVL458766:WVL524288 D524302:D589824 IZ524302:IZ589824 SV524302:SV589824 ACR524302:ACR589824 AMN524302:AMN589824 AWJ524302:AWJ589824 BGF524302:BGF589824 BQB524302:BQB589824 BZX524302:BZX589824 CJT524302:CJT589824 CTP524302:CTP589824 DDL524302:DDL589824 DNH524302:DNH589824 DXD524302:DXD589824 EGZ524302:EGZ589824 EQV524302:EQV589824 FAR524302:FAR589824 FKN524302:FKN589824 FUJ524302:FUJ589824 GEF524302:GEF589824 GOB524302:GOB589824 GXX524302:GXX589824 HHT524302:HHT589824 HRP524302:HRP589824 IBL524302:IBL589824 ILH524302:ILH589824 IVD524302:IVD589824 JEZ524302:JEZ589824 JOV524302:JOV589824 JYR524302:JYR589824 KIN524302:KIN589824 KSJ524302:KSJ589824 LCF524302:LCF589824 LMB524302:LMB589824 LVX524302:LVX589824 MFT524302:MFT589824 MPP524302:MPP589824 MZL524302:MZL589824 NJH524302:NJH589824 NTD524302:NTD589824 OCZ524302:OCZ589824 OMV524302:OMV589824 OWR524302:OWR589824 PGN524302:PGN589824 PQJ524302:PQJ589824 QAF524302:QAF589824 QKB524302:QKB589824 QTX524302:QTX589824 RDT524302:RDT589824 RNP524302:RNP589824 RXL524302:RXL589824 SHH524302:SHH589824 SRD524302:SRD589824 TAZ524302:TAZ589824 TKV524302:TKV589824 TUR524302:TUR589824 UEN524302:UEN589824 UOJ524302:UOJ589824 UYF524302:UYF589824 VIB524302:VIB589824 VRX524302:VRX589824 WBT524302:WBT589824 WLP524302:WLP589824 WVL524302:WVL589824 D589838:D655360 IZ589838:IZ655360 SV589838:SV655360 ACR589838:ACR655360 AMN589838:AMN655360 AWJ589838:AWJ655360 BGF589838:BGF655360 BQB589838:BQB655360 BZX589838:BZX655360 CJT589838:CJT655360 CTP589838:CTP655360 DDL589838:DDL655360 DNH589838:DNH655360 DXD589838:DXD655360 EGZ589838:EGZ655360 EQV589838:EQV655360 FAR589838:FAR655360 FKN589838:FKN655360 FUJ589838:FUJ655360 GEF589838:GEF655360 GOB589838:GOB655360 GXX589838:GXX655360 HHT589838:HHT655360 HRP589838:HRP655360 IBL589838:IBL655360 ILH589838:ILH655360 IVD589838:IVD655360 JEZ589838:JEZ655360 JOV589838:JOV655360 JYR589838:JYR655360 KIN589838:KIN655360 KSJ589838:KSJ655360 LCF589838:LCF655360 LMB589838:LMB655360 LVX589838:LVX655360 MFT589838:MFT655360 MPP589838:MPP655360 MZL589838:MZL655360 NJH589838:NJH655360 NTD589838:NTD655360 OCZ589838:OCZ655360 OMV589838:OMV655360 OWR589838:OWR655360 PGN589838:PGN655360 PQJ589838:PQJ655360 QAF589838:QAF655360 QKB589838:QKB655360 QTX589838:QTX655360 RDT589838:RDT655360 RNP589838:RNP655360 RXL589838:RXL655360 SHH589838:SHH655360 SRD589838:SRD655360 TAZ589838:TAZ655360 TKV589838:TKV655360 TUR589838:TUR655360 UEN589838:UEN655360 UOJ589838:UOJ655360 UYF589838:UYF655360 VIB589838:VIB655360 VRX589838:VRX655360 WBT589838:WBT655360 WLP589838:WLP655360 WVL589838:WVL655360 D655374:D720896 IZ655374:IZ720896 SV655374:SV720896 ACR655374:ACR720896 AMN655374:AMN720896 AWJ655374:AWJ720896 BGF655374:BGF720896 BQB655374:BQB720896 BZX655374:BZX720896 CJT655374:CJT720896 CTP655374:CTP720896 DDL655374:DDL720896 DNH655374:DNH720896 DXD655374:DXD720896 EGZ655374:EGZ720896 EQV655374:EQV720896 FAR655374:FAR720896 FKN655374:FKN720896 FUJ655374:FUJ720896 GEF655374:GEF720896 GOB655374:GOB720896 GXX655374:GXX720896 HHT655374:HHT720896 HRP655374:HRP720896 IBL655374:IBL720896 ILH655374:ILH720896 IVD655374:IVD720896 JEZ655374:JEZ720896 JOV655374:JOV720896 JYR655374:JYR720896 KIN655374:KIN720896 KSJ655374:KSJ720896 LCF655374:LCF720896 LMB655374:LMB720896 LVX655374:LVX720896 MFT655374:MFT720896 MPP655374:MPP720896 MZL655374:MZL720896 NJH655374:NJH720896 NTD655374:NTD720896 OCZ655374:OCZ720896 OMV655374:OMV720896 OWR655374:OWR720896 PGN655374:PGN720896 PQJ655374:PQJ720896 QAF655374:QAF720896 QKB655374:QKB720896 QTX655374:QTX720896 RDT655374:RDT720896 RNP655374:RNP720896 RXL655374:RXL720896 SHH655374:SHH720896 SRD655374:SRD720896 TAZ655374:TAZ720896 TKV655374:TKV720896 TUR655374:TUR720896 UEN655374:UEN720896 UOJ655374:UOJ720896 UYF655374:UYF720896 VIB655374:VIB720896 VRX655374:VRX720896 WBT655374:WBT720896 WLP655374:WLP720896 WVL655374:WVL720896 D720910:D786432 IZ720910:IZ786432 SV720910:SV786432 ACR720910:ACR786432 AMN720910:AMN786432 AWJ720910:AWJ786432 BGF720910:BGF786432 BQB720910:BQB786432 BZX720910:BZX786432 CJT720910:CJT786432 CTP720910:CTP786432 DDL720910:DDL786432 DNH720910:DNH786432 DXD720910:DXD786432 EGZ720910:EGZ786432 EQV720910:EQV786432 FAR720910:FAR786432 FKN720910:FKN786432 FUJ720910:FUJ786432 GEF720910:GEF786432 GOB720910:GOB786432 GXX720910:GXX786432 HHT720910:HHT786432 HRP720910:HRP786432 IBL720910:IBL786432 ILH720910:ILH786432 IVD720910:IVD786432 JEZ720910:JEZ786432 JOV720910:JOV786432 JYR720910:JYR786432 KIN720910:KIN786432 KSJ720910:KSJ786432 LCF720910:LCF786432 LMB720910:LMB786432 LVX720910:LVX786432 MFT720910:MFT786432 MPP720910:MPP786432 MZL720910:MZL786432 NJH720910:NJH786432 NTD720910:NTD786432 OCZ720910:OCZ786432 OMV720910:OMV786432 OWR720910:OWR786432 PGN720910:PGN786432 PQJ720910:PQJ786432 QAF720910:QAF786432 QKB720910:QKB786432 QTX720910:QTX786432 RDT720910:RDT786432 RNP720910:RNP786432 RXL720910:RXL786432 SHH720910:SHH786432 SRD720910:SRD786432 TAZ720910:TAZ786432 TKV720910:TKV786432 TUR720910:TUR786432 UEN720910:UEN786432 UOJ720910:UOJ786432 UYF720910:UYF786432 VIB720910:VIB786432 VRX720910:VRX786432 WBT720910:WBT786432 WLP720910:WLP786432 WVL720910:WVL786432 D786446:D851968 IZ786446:IZ851968 SV786446:SV851968 ACR786446:ACR851968 AMN786446:AMN851968 AWJ786446:AWJ851968 BGF786446:BGF851968 BQB786446:BQB851968 BZX786446:BZX851968 CJT786446:CJT851968 CTP786446:CTP851968 DDL786446:DDL851968 DNH786446:DNH851968 DXD786446:DXD851968 EGZ786446:EGZ851968 EQV786446:EQV851968 FAR786446:FAR851968 FKN786446:FKN851968 FUJ786446:FUJ851968 GEF786446:GEF851968 GOB786446:GOB851968 GXX786446:GXX851968 HHT786446:HHT851968 HRP786446:HRP851968 IBL786446:IBL851968 ILH786446:ILH851968 IVD786446:IVD851968 JEZ786446:JEZ851968 JOV786446:JOV851968 JYR786446:JYR851968 KIN786446:KIN851968 KSJ786446:KSJ851968 LCF786446:LCF851968 LMB786446:LMB851968 LVX786446:LVX851968 MFT786446:MFT851968 MPP786446:MPP851968 MZL786446:MZL851968 NJH786446:NJH851968 NTD786446:NTD851968 OCZ786446:OCZ851968 OMV786446:OMV851968 OWR786446:OWR851968 PGN786446:PGN851968 PQJ786446:PQJ851968 QAF786446:QAF851968 QKB786446:QKB851968 QTX786446:QTX851968 RDT786446:RDT851968 RNP786446:RNP851968 RXL786446:RXL851968 SHH786446:SHH851968 SRD786446:SRD851968 TAZ786446:TAZ851968 TKV786446:TKV851968 TUR786446:TUR851968 UEN786446:UEN851968 UOJ786446:UOJ851968 UYF786446:UYF851968 VIB786446:VIB851968 VRX786446:VRX851968 WBT786446:WBT851968 WLP786446:WLP851968 WVL786446:WVL851968 D851982:D917504 IZ851982:IZ917504 SV851982:SV917504 ACR851982:ACR917504 AMN851982:AMN917504 AWJ851982:AWJ917504 BGF851982:BGF917504 BQB851982:BQB917504 BZX851982:BZX917504 CJT851982:CJT917504 CTP851982:CTP917504 DDL851982:DDL917504 DNH851982:DNH917504 DXD851982:DXD917504 EGZ851982:EGZ917504 EQV851982:EQV917504 FAR851982:FAR917504 FKN851982:FKN917504 FUJ851982:FUJ917504 GEF851982:GEF917504 GOB851982:GOB917504 GXX851982:GXX917504 HHT851982:HHT917504 HRP851982:HRP917504 IBL851982:IBL917504 ILH851982:ILH917504 IVD851982:IVD917504 JEZ851982:JEZ917504 JOV851982:JOV917504 JYR851982:JYR917504 KIN851982:KIN917504 KSJ851982:KSJ917504 LCF851982:LCF917504 LMB851982:LMB917504 LVX851982:LVX917504 MFT851982:MFT917504 MPP851982:MPP917504 MZL851982:MZL917504 NJH851982:NJH917504 NTD851982:NTD917504 OCZ851982:OCZ917504 OMV851982:OMV917504 OWR851982:OWR917504 PGN851982:PGN917504 PQJ851982:PQJ917504 QAF851982:QAF917504 QKB851982:QKB917504 QTX851982:QTX917504 RDT851982:RDT917504 RNP851982:RNP917504 RXL851982:RXL917504 SHH851982:SHH917504 SRD851982:SRD917504 TAZ851982:TAZ917504 TKV851982:TKV917504 TUR851982:TUR917504 UEN851982:UEN917504 UOJ851982:UOJ917504 UYF851982:UYF917504 VIB851982:VIB917504 VRX851982:VRX917504 WBT851982:WBT917504 WLP851982:WLP917504 WVL851982:WVL917504 D917518:D983040 IZ917518:IZ983040 SV917518:SV983040 ACR917518:ACR983040 AMN917518:AMN983040 AWJ917518:AWJ983040 BGF917518:BGF983040 BQB917518:BQB983040 BZX917518:BZX983040 CJT917518:CJT983040 CTP917518:CTP983040 DDL917518:DDL983040 DNH917518:DNH983040 DXD917518:DXD983040 EGZ917518:EGZ983040 EQV917518:EQV983040 FAR917518:FAR983040 FKN917518:FKN983040 FUJ917518:FUJ983040 GEF917518:GEF983040 GOB917518:GOB983040 GXX917518:GXX983040 HHT917518:HHT983040 HRP917518:HRP983040 IBL917518:IBL983040 ILH917518:ILH983040 IVD917518:IVD983040 JEZ917518:JEZ983040 JOV917518:JOV983040 JYR917518:JYR983040 KIN917518:KIN983040 KSJ917518:KSJ983040 LCF917518:LCF983040 LMB917518:LMB983040 LVX917518:LVX983040 MFT917518:MFT983040 MPP917518:MPP983040 MZL917518:MZL983040 NJH917518:NJH983040 NTD917518:NTD983040 OCZ917518:OCZ983040 OMV917518:OMV983040 OWR917518:OWR983040 PGN917518:PGN983040 PQJ917518:PQJ983040 QAF917518:QAF983040 QKB917518:QKB983040 QTX917518:QTX983040 RDT917518:RDT983040 RNP917518:RNP983040 RXL917518:RXL983040 SHH917518:SHH983040 SRD917518:SRD983040 TAZ917518:TAZ983040 TKV917518:TKV983040 TUR917518:TUR983040 UEN917518:UEN983040 UOJ917518:UOJ983040 UYF917518:UYF983040 VIB917518:VIB983040 VRX917518:VRX983040 WBT917518:WBT983040 WLP917518:WLP983040 WVL917518:WVL983040 D983054:D1048576 IZ983054:IZ1048576 SV983054:SV1048576 ACR983054:ACR1048576 AMN983054:AMN1048576 AWJ983054:AWJ1048576 BGF983054:BGF1048576 BQB983054:BQB1048576 BZX983054:BZX1048576 CJT983054:CJT1048576 CTP983054:CTP1048576 DDL983054:DDL1048576 DNH983054:DNH1048576 DXD983054:DXD1048576 EGZ983054:EGZ1048576 EQV983054:EQV1048576 FAR983054:FAR1048576 FKN983054:FKN1048576 FUJ983054:FUJ1048576 GEF983054:GEF1048576 GOB983054:GOB1048576 GXX983054:GXX1048576 HHT983054:HHT1048576 HRP983054:HRP1048576 IBL983054:IBL1048576 ILH983054:ILH1048576 IVD983054:IVD1048576 JEZ983054:JEZ1048576 JOV983054:JOV1048576 JYR983054:JYR1048576 KIN983054:KIN1048576 KSJ983054:KSJ1048576 LCF983054:LCF1048576 LMB983054:LMB1048576 LVX983054:LVX1048576 MFT983054:MFT1048576 MPP983054:MPP1048576 MZL983054:MZL1048576 NJH983054:NJH1048576 NTD983054:NTD1048576 OCZ983054:OCZ1048576 OMV983054:OMV1048576 OWR983054:OWR1048576 PGN983054:PGN1048576 PQJ983054:PQJ1048576 QAF983054:QAF1048576 QKB983054:QKB1048576 QTX983054:QTX1048576 RDT983054:RDT1048576 RNP983054:RNP1048576 RXL983054:RXL1048576 SHH983054:SHH1048576 SRD983054:SRD1048576 TAZ983054:TAZ1048576 TKV983054:TKV1048576 TUR983054:TUR1048576 UEN983054:UEN1048576 UOJ983054:UOJ1048576 UYF983054:UYF1048576 VIB983054:VIB1048576 VRX983054:VRX1048576 WBT983054:WBT1048576 WLP983054:WLP1048576 WVL983054:WVL1048576 AD13:AD65536 JZ13:JZ65536 TV13:TV65536 ADR13:ADR65536 ANN13:ANN65536 AXJ13:AXJ65536 BHF13:BHF65536 BRB13:BRB65536 CAX13:CAX65536 CKT13:CKT65536 CUP13:CUP65536 DEL13:DEL65536 DOH13:DOH65536 DYD13:DYD65536 EHZ13:EHZ65536 ERV13:ERV65536 FBR13:FBR65536 FLN13:FLN65536 FVJ13:FVJ65536 GFF13:GFF65536 GPB13:GPB65536 GYX13:GYX65536 HIT13:HIT65536 HSP13:HSP65536 ICL13:ICL65536 IMH13:IMH65536 IWD13:IWD65536 JFZ13:JFZ65536 JPV13:JPV65536 JZR13:JZR65536 KJN13:KJN65536 KTJ13:KTJ65536 LDF13:LDF65536 LNB13:LNB65536 LWX13:LWX65536 MGT13:MGT65536 MQP13:MQP65536 NAL13:NAL65536 NKH13:NKH65536 NUD13:NUD65536 ODZ13:ODZ65536 ONV13:ONV65536 OXR13:OXR65536 PHN13:PHN65536 PRJ13:PRJ65536 QBF13:QBF65536 QLB13:QLB65536 QUX13:QUX65536 RET13:RET65536 ROP13:ROP65536 RYL13:RYL65536 SIH13:SIH65536 SSD13:SSD65536 TBZ13:TBZ65536 TLV13:TLV65536 TVR13:TVR65536 UFN13:UFN65536 UPJ13:UPJ65536 UZF13:UZF65536 VJB13:VJB65536 VSX13:VSX65536 WCT13:WCT65536 WMP13:WMP65536 WWL13:WWL65536 AD65549:AD131072 JZ65549:JZ131072 TV65549:TV131072 ADR65549:ADR131072 ANN65549:ANN131072 AXJ65549:AXJ131072 BHF65549:BHF131072 BRB65549:BRB131072 CAX65549:CAX131072 CKT65549:CKT131072 CUP65549:CUP131072 DEL65549:DEL131072 DOH65549:DOH131072 DYD65549:DYD131072 EHZ65549:EHZ131072 ERV65549:ERV131072 FBR65549:FBR131072 FLN65549:FLN131072 FVJ65549:FVJ131072 GFF65549:GFF131072 GPB65549:GPB131072 GYX65549:GYX131072 HIT65549:HIT131072 HSP65549:HSP131072 ICL65549:ICL131072 IMH65549:IMH131072 IWD65549:IWD131072 JFZ65549:JFZ131072 JPV65549:JPV131072 JZR65549:JZR131072 KJN65549:KJN131072 KTJ65549:KTJ131072 LDF65549:LDF131072 LNB65549:LNB131072 LWX65549:LWX131072 MGT65549:MGT131072 MQP65549:MQP131072 NAL65549:NAL131072 NKH65549:NKH131072 NUD65549:NUD131072 ODZ65549:ODZ131072 ONV65549:ONV131072 OXR65549:OXR131072 PHN65549:PHN131072 PRJ65549:PRJ131072 QBF65549:QBF131072 QLB65549:QLB131072 QUX65549:QUX131072 RET65549:RET131072 ROP65549:ROP131072 RYL65549:RYL131072 SIH65549:SIH131072 SSD65549:SSD131072 TBZ65549:TBZ131072 TLV65549:TLV131072 TVR65549:TVR131072 UFN65549:UFN131072 UPJ65549:UPJ131072 UZF65549:UZF131072 VJB65549:VJB131072 VSX65549:VSX131072 WCT65549:WCT131072 WMP65549:WMP131072 WWL65549:WWL131072 AD131085:AD196608 JZ131085:JZ196608 TV131085:TV196608 ADR131085:ADR196608 ANN131085:ANN196608 AXJ131085:AXJ196608 BHF131085:BHF196608 BRB131085:BRB196608 CAX131085:CAX196608 CKT131085:CKT196608 CUP131085:CUP196608 DEL131085:DEL196608 DOH131085:DOH196608 DYD131085:DYD196608 EHZ131085:EHZ196608 ERV131085:ERV196608 FBR131085:FBR196608 FLN131085:FLN196608 FVJ131085:FVJ196608 GFF131085:GFF196608 GPB131085:GPB196608 GYX131085:GYX196608 HIT131085:HIT196608 HSP131085:HSP196608 ICL131085:ICL196608 IMH131085:IMH196608 IWD131085:IWD196608 JFZ131085:JFZ196608 JPV131085:JPV196608 JZR131085:JZR196608 KJN131085:KJN196608 KTJ131085:KTJ196608 LDF131085:LDF196608 LNB131085:LNB196608 LWX131085:LWX196608 MGT131085:MGT196608 MQP131085:MQP196608 NAL131085:NAL196608 NKH131085:NKH196608 NUD131085:NUD196608 ODZ131085:ODZ196608 ONV131085:ONV196608 OXR131085:OXR196608 PHN131085:PHN196608 PRJ131085:PRJ196608 QBF131085:QBF196608 QLB131085:QLB196608 QUX131085:QUX196608 RET131085:RET196608 ROP131085:ROP196608 RYL131085:RYL196608 SIH131085:SIH196608 SSD131085:SSD196608 TBZ131085:TBZ196608 TLV131085:TLV196608 TVR131085:TVR196608 UFN131085:UFN196608 UPJ131085:UPJ196608 UZF131085:UZF196608 VJB131085:VJB196608 VSX131085:VSX196608 WCT131085:WCT196608 WMP131085:WMP196608 WWL131085:WWL196608 AD196621:AD262144 JZ196621:JZ262144 TV196621:TV262144 ADR196621:ADR262144 ANN196621:ANN262144 AXJ196621:AXJ262144 BHF196621:BHF262144 BRB196621:BRB262144 CAX196621:CAX262144 CKT196621:CKT262144 CUP196621:CUP262144 DEL196621:DEL262144 DOH196621:DOH262144 DYD196621:DYD262144 EHZ196621:EHZ262144 ERV196621:ERV262144 FBR196621:FBR262144 FLN196621:FLN262144 FVJ196621:FVJ262144 GFF196621:GFF262144 GPB196621:GPB262144 GYX196621:GYX262144 HIT196621:HIT262144 HSP196621:HSP262144 ICL196621:ICL262144 IMH196621:IMH262144 IWD196621:IWD262144 JFZ196621:JFZ262144 JPV196621:JPV262144 JZR196621:JZR262144 KJN196621:KJN262144 KTJ196621:KTJ262144 LDF196621:LDF262144 LNB196621:LNB262144 LWX196621:LWX262144 MGT196621:MGT262144 MQP196621:MQP262144 NAL196621:NAL262144 NKH196621:NKH262144 NUD196621:NUD262144 ODZ196621:ODZ262144 ONV196621:ONV262144 OXR196621:OXR262144 PHN196621:PHN262144 PRJ196621:PRJ262144 QBF196621:QBF262144 QLB196621:QLB262144 QUX196621:QUX262144 RET196621:RET262144 ROP196621:ROP262144 RYL196621:RYL262144 SIH196621:SIH262144 SSD196621:SSD262144 TBZ196621:TBZ262144 TLV196621:TLV262144 TVR196621:TVR262144 UFN196621:UFN262144 UPJ196621:UPJ262144 UZF196621:UZF262144 VJB196621:VJB262144 VSX196621:VSX262144 WCT196621:WCT262144 WMP196621:WMP262144 WWL196621:WWL262144 AD262157:AD327680 JZ262157:JZ327680 TV262157:TV327680 ADR262157:ADR327680 ANN262157:ANN327680 AXJ262157:AXJ327680 BHF262157:BHF327680 BRB262157:BRB327680 CAX262157:CAX327680 CKT262157:CKT327680 CUP262157:CUP327680 DEL262157:DEL327680 DOH262157:DOH327680 DYD262157:DYD327680 EHZ262157:EHZ327680 ERV262157:ERV327680 FBR262157:FBR327680 FLN262157:FLN327680 FVJ262157:FVJ327680 GFF262157:GFF327680 GPB262157:GPB327680 GYX262157:GYX327680 HIT262157:HIT327680 HSP262157:HSP327680 ICL262157:ICL327680 IMH262157:IMH327680 IWD262157:IWD327680 JFZ262157:JFZ327680 JPV262157:JPV327680 JZR262157:JZR327680 KJN262157:KJN327680 KTJ262157:KTJ327680 LDF262157:LDF327680 LNB262157:LNB327680 LWX262157:LWX327680 MGT262157:MGT327680 MQP262157:MQP327680 NAL262157:NAL327680 NKH262157:NKH327680 NUD262157:NUD327680 ODZ262157:ODZ327680 ONV262157:ONV327680 OXR262157:OXR327680 PHN262157:PHN327680 PRJ262157:PRJ327680 QBF262157:QBF327680 QLB262157:QLB327680 QUX262157:QUX327680 RET262157:RET327680 ROP262157:ROP327680 RYL262157:RYL327680 SIH262157:SIH327680 SSD262157:SSD327680 TBZ262157:TBZ327680 TLV262157:TLV327680 TVR262157:TVR327680 UFN262157:UFN327680 UPJ262157:UPJ327680 UZF262157:UZF327680 VJB262157:VJB327680 VSX262157:VSX327680 WCT262157:WCT327680 WMP262157:WMP327680 WWL262157:WWL327680 AD327693:AD393216 JZ327693:JZ393216 TV327693:TV393216 ADR327693:ADR393216 ANN327693:ANN393216 AXJ327693:AXJ393216 BHF327693:BHF393216 BRB327693:BRB393216 CAX327693:CAX393216 CKT327693:CKT393216 CUP327693:CUP393216 DEL327693:DEL393216 DOH327693:DOH393216 DYD327693:DYD393216 EHZ327693:EHZ393216 ERV327693:ERV393216 FBR327693:FBR393216 FLN327693:FLN393216 FVJ327693:FVJ393216 GFF327693:GFF393216 GPB327693:GPB393216 GYX327693:GYX393216 HIT327693:HIT393216 HSP327693:HSP393216 ICL327693:ICL393216 IMH327693:IMH393216 IWD327693:IWD393216 JFZ327693:JFZ393216 JPV327693:JPV393216 JZR327693:JZR393216 KJN327693:KJN393216 KTJ327693:KTJ393216 LDF327693:LDF393216 LNB327693:LNB393216 LWX327693:LWX393216 MGT327693:MGT393216 MQP327693:MQP393216 NAL327693:NAL393216 NKH327693:NKH393216 NUD327693:NUD393216 ODZ327693:ODZ393216 ONV327693:ONV393216 OXR327693:OXR393216 PHN327693:PHN393216 PRJ327693:PRJ393216 QBF327693:QBF393216 QLB327693:QLB393216 QUX327693:QUX393216 RET327693:RET393216 ROP327693:ROP393216 RYL327693:RYL393216 SIH327693:SIH393216 SSD327693:SSD393216 TBZ327693:TBZ393216 TLV327693:TLV393216 TVR327693:TVR393216 UFN327693:UFN393216 UPJ327693:UPJ393216 UZF327693:UZF393216 VJB327693:VJB393216 VSX327693:VSX393216 WCT327693:WCT393216 WMP327693:WMP393216 WWL327693:WWL393216 AD393229:AD458752 JZ393229:JZ458752 TV393229:TV458752 ADR393229:ADR458752 ANN393229:ANN458752 AXJ393229:AXJ458752 BHF393229:BHF458752 BRB393229:BRB458752 CAX393229:CAX458752 CKT393229:CKT458752 CUP393229:CUP458752 DEL393229:DEL458752 DOH393229:DOH458752 DYD393229:DYD458752 EHZ393229:EHZ458752 ERV393229:ERV458752 FBR393229:FBR458752 FLN393229:FLN458752 FVJ393229:FVJ458752 GFF393229:GFF458752 GPB393229:GPB458752 GYX393229:GYX458752 HIT393229:HIT458752 HSP393229:HSP458752 ICL393229:ICL458752 IMH393229:IMH458752 IWD393229:IWD458752 JFZ393229:JFZ458752 JPV393229:JPV458752 JZR393229:JZR458752 KJN393229:KJN458752 KTJ393229:KTJ458752 LDF393229:LDF458752 LNB393229:LNB458752 LWX393229:LWX458752 MGT393229:MGT458752 MQP393229:MQP458752 NAL393229:NAL458752 NKH393229:NKH458752 NUD393229:NUD458752 ODZ393229:ODZ458752 ONV393229:ONV458752 OXR393229:OXR458752 PHN393229:PHN458752 PRJ393229:PRJ458752 QBF393229:QBF458752 QLB393229:QLB458752 QUX393229:QUX458752 RET393229:RET458752 ROP393229:ROP458752 RYL393229:RYL458752 SIH393229:SIH458752 SSD393229:SSD458752 TBZ393229:TBZ458752 TLV393229:TLV458752 TVR393229:TVR458752 UFN393229:UFN458752 UPJ393229:UPJ458752 UZF393229:UZF458752 VJB393229:VJB458752 VSX393229:VSX458752 WCT393229:WCT458752 WMP393229:WMP458752 WWL393229:WWL458752 AD458765:AD524288 JZ458765:JZ524288 TV458765:TV524288 ADR458765:ADR524288 ANN458765:ANN524288 AXJ458765:AXJ524288 BHF458765:BHF524288 BRB458765:BRB524288 CAX458765:CAX524288 CKT458765:CKT524288 CUP458765:CUP524288 DEL458765:DEL524288 DOH458765:DOH524288 DYD458765:DYD524288 EHZ458765:EHZ524288 ERV458765:ERV524288 FBR458765:FBR524288 FLN458765:FLN524288 FVJ458765:FVJ524288 GFF458765:GFF524288 GPB458765:GPB524288 GYX458765:GYX524288 HIT458765:HIT524288 HSP458765:HSP524288 ICL458765:ICL524288 IMH458765:IMH524288 IWD458765:IWD524288 JFZ458765:JFZ524288 JPV458765:JPV524288 JZR458765:JZR524288 KJN458765:KJN524288 KTJ458765:KTJ524288 LDF458765:LDF524288 LNB458765:LNB524288 LWX458765:LWX524288 MGT458765:MGT524288 MQP458765:MQP524288 NAL458765:NAL524288 NKH458765:NKH524288 NUD458765:NUD524288 ODZ458765:ODZ524288 ONV458765:ONV524288 OXR458765:OXR524288 PHN458765:PHN524288 PRJ458765:PRJ524288 QBF458765:QBF524288 QLB458765:QLB524288 QUX458765:QUX524288 RET458765:RET524288 ROP458765:ROP524288 RYL458765:RYL524288 SIH458765:SIH524288 SSD458765:SSD524288 TBZ458765:TBZ524288 TLV458765:TLV524288 TVR458765:TVR524288 UFN458765:UFN524288 UPJ458765:UPJ524288 UZF458765:UZF524288 VJB458765:VJB524288 VSX458765:VSX524288 WCT458765:WCT524288 WMP458765:WMP524288 WWL458765:WWL524288 AD524301:AD589824 JZ524301:JZ589824 TV524301:TV589824 ADR524301:ADR589824 ANN524301:ANN589824 AXJ524301:AXJ589824 BHF524301:BHF589824 BRB524301:BRB589824 CAX524301:CAX589824 CKT524301:CKT589824 CUP524301:CUP589824 DEL524301:DEL589824 DOH524301:DOH589824 DYD524301:DYD589824 EHZ524301:EHZ589824 ERV524301:ERV589824 FBR524301:FBR589824 FLN524301:FLN589824 FVJ524301:FVJ589824 GFF524301:GFF589824 GPB524301:GPB589824 GYX524301:GYX589824 HIT524301:HIT589824 HSP524301:HSP589824 ICL524301:ICL589824 IMH524301:IMH589824 IWD524301:IWD589824 JFZ524301:JFZ589824 JPV524301:JPV589824 JZR524301:JZR589824 KJN524301:KJN589824 KTJ524301:KTJ589824 LDF524301:LDF589824 LNB524301:LNB589824 LWX524301:LWX589824 MGT524301:MGT589824 MQP524301:MQP589824 NAL524301:NAL589824 NKH524301:NKH589824 NUD524301:NUD589824 ODZ524301:ODZ589824 ONV524301:ONV589824 OXR524301:OXR589824 PHN524301:PHN589824 PRJ524301:PRJ589824 QBF524301:QBF589824 QLB524301:QLB589824 QUX524301:QUX589824 RET524301:RET589824 ROP524301:ROP589824 RYL524301:RYL589824 SIH524301:SIH589824 SSD524301:SSD589824 TBZ524301:TBZ589824 TLV524301:TLV589824 TVR524301:TVR589824 UFN524301:UFN589824 UPJ524301:UPJ589824 UZF524301:UZF589824 VJB524301:VJB589824 VSX524301:VSX589824 WCT524301:WCT589824 WMP524301:WMP589824 WWL524301:WWL589824 AD589837:AD655360 JZ589837:JZ655360 TV589837:TV655360 ADR589837:ADR655360 ANN589837:ANN655360 AXJ589837:AXJ655360 BHF589837:BHF655360 BRB589837:BRB655360 CAX589837:CAX655360 CKT589837:CKT655360 CUP589837:CUP655360 DEL589837:DEL655360 DOH589837:DOH655360 DYD589837:DYD655360 EHZ589837:EHZ655360 ERV589837:ERV655360 FBR589837:FBR655360 FLN589837:FLN655360 FVJ589837:FVJ655360 GFF589837:GFF655360 GPB589837:GPB655360 GYX589837:GYX655360 HIT589837:HIT655360 HSP589837:HSP655360 ICL589837:ICL655360 IMH589837:IMH655360 IWD589837:IWD655360 JFZ589837:JFZ655360 JPV589837:JPV655360 JZR589837:JZR655360 KJN589837:KJN655360 KTJ589837:KTJ655360 LDF589837:LDF655360 LNB589837:LNB655360 LWX589837:LWX655360 MGT589837:MGT655360 MQP589837:MQP655360 NAL589837:NAL655360 NKH589837:NKH655360 NUD589837:NUD655360 ODZ589837:ODZ655360 ONV589837:ONV655360 OXR589837:OXR655360 PHN589837:PHN655360 PRJ589837:PRJ655360 QBF589837:QBF655360 QLB589837:QLB655360 QUX589837:QUX655360 RET589837:RET655360 ROP589837:ROP655360 RYL589837:RYL655360 SIH589837:SIH655360 SSD589837:SSD655360 TBZ589837:TBZ655360 TLV589837:TLV655360 TVR589837:TVR655360 UFN589837:UFN655360 UPJ589837:UPJ655360 UZF589837:UZF655360 VJB589837:VJB655360 VSX589837:VSX655360 WCT589837:WCT655360 WMP589837:WMP655360 WWL589837:WWL655360 AD655373:AD720896 JZ655373:JZ720896 TV655373:TV720896 ADR655373:ADR720896 ANN655373:ANN720896 AXJ655373:AXJ720896 BHF655373:BHF720896 BRB655373:BRB720896 CAX655373:CAX720896 CKT655373:CKT720896 CUP655373:CUP720896 DEL655373:DEL720896 DOH655373:DOH720896 DYD655373:DYD720896 EHZ655373:EHZ720896 ERV655373:ERV720896 FBR655373:FBR720896 FLN655373:FLN720896 FVJ655373:FVJ720896 GFF655373:GFF720896 GPB655373:GPB720896 GYX655373:GYX720896 HIT655373:HIT720896 HSP655373:HSP720896 ICL655373:ICL720896 IMH655373:IMH720896 IWD655373:IWD720896 JFZ655373:JFZ720896 JPV655373:JPV720896 JZR655373:JZR720896 KJN655373:KJN720896 KTJ655373:KTJ720896 LDF655373:LDF720896 LNB655373:LNB720896 LWX655373:LWX720896 MGT655373:MGT720896 MQP655373:MQP720896 NAL655373:NAL720896 NKH655373:NKH720896 NUD655373:NUD720896 ODZ655373:ODZ720896 ONV655373:ONV720896 OXR655373:OXR720896 PHN655373:PHN720896 PRJ655373:PRJ720896 QBF655373:QBF720896 QLB655373:QLB720896 QUX655373:QUX720896 RET655373:RET720896 ROP655373:ROP720896 RYL655373:RYL720896 SIH655373:SIH720896 SSD655373:SSD720896 TBZ655373:TBZ720896 TLV655373:TLV720896 TVR655373:TVR720896 UFN655373:UFN720896 UPJ655373:UPJ720896 UZF655373:UZF720896 VJB655373:VJB720896 VSX655373:VSX720896 WCT655373:WCT720896 WMP655373:WMP720896 WWL655373:WWL720896 AD720909:AD786432 JZ720909:JZ786432 TV720909:TV786432 ADR720909:ADR786432 ANN720909:ANN786432 AXJ720909:AXJ786432 BHF720909:BHF786432 BRB720909:BRB786432 CAX720909:CAX786432 CKT720909:CKT786432 CUP720909:CUP786432 DEL720909:DEL786432 DOH720909:DOH786432 DYD720909:DYD786432 EHZ720909:EHZ786432 ERV720909:ERV786432 FBR720909:FBR786432 FLN720909:FLN786432 FVJ720909:FVJ786432 GFF720909:GFF786432 GPB720909:GPB786432 GYX720909:GYX786432 HIT720909:HIT786432 HSP720909:HSP786432 ICL720909:ICL786432 IMH720909:IMH786432 IWD720909:IWD786432 JFZ720909:JFZ786432 JPV720909:JPV786432 JZR720909:JZR786432 KJN720909:KJN786432 KTJ720909:KTJ786432 LDF720909:LDF786432 LNB720909:LNB786432 LWX720909:LWX786432 MGT720909:MGT786432 MQP720909:MQP786432 NAL720909:NAL786432 NKH720909:NKH786432 NUD720909:NUD786432 ODZ720909:ODZ786432 ONV720909:ONV786432 OXR720909:OXR786432 PHN720909:PHN786432 PRJ720909:PRJ786432 QBF720909:QBF786432 QLB720909:QLB786432 QUX720909:QUX786432 RET720909:RET786432 ROP720909:ROP786432 RYL720909:RYL786432 SIH720909:SIH786432 SSD720909:SSD786432 TBZ720909:TBZ786432 TLV720909:TLV786432 TVR720909:TVR786432 UFN720909:UFN786432 UPJ720909:UPJ786432 UZF720909:UZF786432 VJB720909:VJB786432 VSX720909:VSX786432 WCT720909:WCT786432 WMP720909:WMP786432 WWL720909:WWL786432 AD786445:AD851968 JZ786445:JZ851968 TV786445:TV851968 ADR786445:ADR851968 ANN786445:ANN851968 AXJ786445:AXJ851968 BHF786445:BHF851968 BRB786445:BRB851968 CAX786445:CAX851968 CKT786445:CKT851968 CUP786445:CUP851968 DEL786445:DEL851968 DOH786445:DOH851968 DYD786445:DYD851968 EHZ786445:EHZ851968 ERV786445:ERV851968 FBR786445:FBR851968 FLN786445:FLN851968 FVJ786445:FVJ851968 GFF786445:GFF851968 GPB786445:GPB851968 GYX786445:GYX851968 HIT786445:HIT851968 HSP786445:HSP851968 ICL786445:ICL851968 IMH786445:IMH851968 IWD786445:IWD851968 JFZ786445:JFZ851968 JPV786445:JPV851968 JZR786445:JZR851968 KJN786445:KJN851968 KTJ786445:KTJ851968 LDF786445:LDF851968 LNB786445:LNB851968 LWX786445:LWX851968 MGT786445:MGT851968 MQP786445:MQP851968 NAL786445:NAL851968 NKH786445:NKH851968 NUD786445:NUD851968 ODZ786445:ODZ851968 ONV786445:ONV851968 OXR786445:OXR851968 PHN786445:PHN851968 PRJ786445:PRJ851968 QBF786445:QBF851968 QLB786445:QLB851968 QUX786445:QUX851968 RET786445:RET851968 ROP786445:ROP851968 RYL786445:RYL851968 SIH786445:SIH851968 SSD786445:SSD851968 TBZ786445:TBZ851968 TLV786445:TLV851968 TVR786445:TVR851968 UFN786445:UFN851968 UPJ786445:UPJ851968 UZF786445:UZF851968 VJB786445:VJB851968 VSX786445:VSX851968 WCT786445:WCT851968 WMP786445:WMP851968 WWL786445:WWL851968 AD851981:AD917504 JZ851981:JZ917504 TV851981:TV917504 ADR851981:ADR917504 ANN851981:ANN917504 AXJ851981:AXJ917504 BHF851981:BHF917504 BRB851981:BRB917504 CAX851981:CAX917504 CKT851981:CKT917504 CUP851981:CUP917504 DEL851981:DEL917504 DOH851981:DOH917504 DYD851981:DYD917504 EHZ851981:EHZ917504 ERV851981:ERV917504 FBR851981:FBR917504 FLN851981:FLN917504 FVJ851981:FVJ917504 GFF851981:GFF917504 GPB851981:GPB917504 GYX851981:GYX917504 HIT851981:HIT917504 HSP851981:HSP917504 ICL851981:ICL917504 IMH851981:IMH917504 IWD851981:IWD917504 JFZ851981:JFZ917504 JPV851981:JPV917504 JZR851981:JZR917504 KJN851981:KJN917504 KTJ851981:KTJ917504 LDF851981:LDF917504 LNB851981:LNB917504 LWX851981:LWX917504 MGT851981:MGT917504 MQP851981:MQP917504 NAL851981:NAL917504 NKH851981:NKH917504 NUD851981:NUD917504 ODZ851981:ODZ917504 ONV851981:ONV917504 OXR851981:OXR917504 PHN851981:PHN917504 PRJ851981:PRJ917504 QBF851981:QBF917504 QLB851981:QLB917504 QUX851981:QUX917504 RET851981:RET917504 ROP851981:ROP917504 RYL851981:RYL917504 SIH851981:SIH917504 SSD851981:SSD917504 TBZ851981:TBZ917504 TLV851981:TLV917504 TVR851981:TVR917504 UFN851981:UFN917504 UPJ851981:UPJ917504 UZF851981:UZF917504 VJB851981:VJB917504 VSX851981:VSX917504 WCT851981:WCT917504 WMP851981:WMP917504 WWL851981:WWL917504 AD917517:AD983040 JZ917517:JZ983040 TV917517:TV983040 ADR917517:ADR983040 ANN917517:ANN983040 AXJ917517:AXJ983040 BHF917517:BHF983040 BRB917517:BRB983040 CAX917517:CAX983040 CKT917517:CKT983040 CUP917517:CUP983040 DEL917517:DEL983040 DOH917517:DOH983040 DYD917517:DYD983040 EHZ917517:EHZ983040 ERV917517:ERV983040 FBR917517:FBR983040 FLN917517:FLN983040 FVJ917517:FVJ983040 GFF917517:GFF983040 GPB917517:GPB983040 GYX917517:GYX983040 HIT917517:HIT983040 HSP917517:HSP983040 ICL917517:ICL983040 IMH917517:IMH983040 IWD917517:IWD983040 JFZ917517:JFZ983040 JPV917517:JPV983040 JZR917517:JZR983040 KJN917517:KJN983040 KTJ917517:KTJ983040 LDF917517:LDF983040 LNB917517:LNB983040 LWX917517:LWX983040 MGT917517:MGT983040 MQP917517:MQP983040 NAL917517:NAL983040 NKH917517:NKH983040 NUD917517:NUD983040 ODZ917517:ODZ983040 ONV917517:ONV983040 OXR917517:OXR983040 PHN917517:PHN983040 PRJ917517:PRJ983040 QBF917517:QBF983040 QLB917517:QLB983040 QUX917517:QUX983040 RET917517:RET983040 ROP917517:ROP983040 RYL917517:RYL983040 SIH917517:SIH983040 SSD917517:SSD983040 TBZ917517:TBZ983040 TLV917517:TLV983040 TVR917517:TVR983040 UFN917517:UFN983040 UPJ917517:UPJ983040 UZF917517:UZF983040 VJB917517:VJB983040 VSX917517:VSX983040 WCT917517:WCT983040 WMP917517:WMP983040 WWL917517:WWL983040 AD983053:AD1048576 JZ983053:JZ1048576 TV983053:TV1048576 ADR983053:ADR1048576 ANN983053:ANN1048576 AXJ983053:AXJ1048576 BHF983053:BHF1048576 BRB983053:BRB1048576 CAX983053:CAX1048576 CKT983053:CKT1048576 CUP983053:CUP1048576 DEL983053:DEL1048576 DOH983053:DOH1048576 DYD983053:DYD1048576 EHZ983053:EHZ1048576 ERV983053:ERV1048576 FBR983053:FBR1048576 FLN983053:FLN1048576 FVJ983053:FVJ1048576 GFF983053:GFF1048576 GPB983053:GPB1048576 GYX983053:GYX1048576 HIT983053:HIT1048576 HSP983053:HSP1048576 ICL983053:ICL1048576 IMH983053:IMH1048576 IWD983053:IWD1048576 JFZ983053:JFZ1048576 JPV983053:JPV1048576 JZR983053:JZR1048576 KJN983053:KJN1048576 KTJ983053:KTJ1048576 LDF983053:LDF1048576 LNB983053:LNB1048576 LWX983053:LWX1048576 MGT983053:MGT1048576 MQP983053:MQP1048576 NAL983053:NAL1048576 NKH983053:NKH1048576 NUD983053:NUD1048576 ODZ983053:ODZ1048576 ONV983053:ONV1048576 OXR983053:OXR1048576 PHN983053:PHN1048576 PRJ983053:PRJ1048576 QBF983053:QBF1048576 QLB983053:QLB1048576 QUX983053:QUX1048576 RET983053:RET1048576 ROP983053:ROP1048576 RYL983053:RYL1048576 SIH983053:SIH1048576 SSD983053:SSD1048576 TBZ983053:TBZ1048576 TLV983053:TLV1048576 TVR983053:TVR1048576 UFN983053:UFN1048576 UPJ983053:UPJ1048576 UZF983053:UZF1048576 VJB983053:VJB1048576 VSX983053:VSX1048576 WCT983053:WCT1048576 WMP983053:WMP1048576 WWL983053:WWL1048576 WVJ983043:WVJ1048576 JG16:JV65536 TC16:TR65536 ACY16:ADN65536 AMU16:ANJ65536 AWQ16:AXF65536 BGM16:BHB65536 BQI16:BQX65536 CAE16:CAT65536 CKA16:CKP65536 CTW16:CUL65536 DDS16:DEH65536 DNO16:DOD65536 DXK16:DXZ65536 EHG16:EHV65536 ERC16:ERR65536 FAY16:FBN65536 FKU16:FLJ65536 FUQ16:FVF65536 GEM16:GFB65536 GOI16:GOX65536 GYE16:GYT65536 HIA16:HIP65536 HRW16:HSL65536 IBS16:ICH65536 ILO16:IMD65536 IVK16:IVZ65536 JFG16:JFV65536 JPC16:JPR65536 JYY16:JZN65536 KIU16:KJJ65536 KSQ16:KTF65536 LCM16:LDB65536 LMI16:LMX65536 LWE16:LWT65536 MGA16:MGP65536 MPW16:MQL65536 MZS16:NAH65536 NJO16:NKD65536 NTK16:NTZ65536 ODG16:ODV65536 ONC16:ONR65536 OWY16:OXN65536 PGU16:PHJ65536 PQQ16:PRF65536 QAM16:QBB65536 QKI16:QKX65536 QUE16:QUT65536 REA16:REP65536 RNW16:ROL65536 RXS16:RYH65536 SHO16:SID65536 SRK16:SRZ65536 TBG16:TBV65536 TLC16:TLR65536 TUY16:TVN65536 UEU16:UFJ65536 UOQ16:UPF65536 UYM16:UZB65536 VII16:VIX65536 VSE16:VST65536 WCA16:WCP65536 WLW16:WML65536 WVS16:WWH65536 K65552:Z131072 JG65552:JV131072 TC65552:TR131072 ACY65552:ADN131072 AMU65552:ANJ131072 AWQ65552:AXF131072 BGM65552:BHB131072 BQI65552:BQX131072 CAE65552:CAT131072 CKA65552:CKP131072 CTW65552:CUL131072 DDS65552:DEH131072 DNO65552:DOD131072 DXK65552:DXZ131072 EHG65552:EHV131072 ERC65552:ERR131072 FAY65552:FBN131072 FKU65552:FLJ131072 FUQ65552:FVF131072 GEM65552:GFB131072 GOI65552:GOX131072 GYE65552:GYT131072 HIA65552:HIP131072 HRW65552:HSL131072 IBS65552:ICH131072 ILO65552:IMD131072 IVK65552:IVZ131072 JFG65552:JFV131072 JPC65552:JPR131072 JYY65552:JZN131072 KIU65552:KJJ131072 KSQ65552:KTF131072 LCM65552:LDB131072 LMI65552:LMX131072 LWE65552:LWT131072 MGA65552:MGP131072 MPW65552:MQL131072 MZS65552:NAH131072 NJO65552:NKD131072 NTK65552:NTZ131072 ODG65552:ODV131072 ONC65552:ONR131072 OWY65552:OXN131072 PGU65552:PHJ131072 PQQ65552:PRF131072 QAM65552:QBB131072 QKI65552:QKX131072 QUE65552:QUT131072 REA65552:REP131072 RNW65552:ROL131072 RXS65552:RYH131072 SHO65552:SID131072 SRK65552:SRZ131072 TBG65552:TBV131072 TLC65552:TLR131072 TUY65552:TVN131072 UEU65552:UFJ131072 UOQ65552:UPF131072 UYM65552:UZB131072 VII65552:VIX131072 VSE65552:VST131072 WCA65552:WCP131072 WLW65552:WML131072 WVS65552:WWH131072 K131088:Z196608 JG131088:JV196608 TC131088:TR196608 ACY131088:ADN196608 AMU131088:ANJ196608 AWQ131088:AXF196608 BGM131088:BHB196608 BQI131088:BQX196608 CAE131088:CAT196608 CKA131088:CKP196608 CTW131088:CUL196608 DDS131088:DEH196608 DNO131088:DOD196608 DXK131088:DXZ196608 EHG131088:EHV196608 ERC131088:ERR196608 FAY131088:FBN196608 FKU131088:FLJ196608 FUQ131088:FVF196608 GEM131088:GFB196608 GOI131088:GOX196608 GYE131088:GYT196608 HIA131088:HIP196608 HRW131088:HSL196608 IBS131088:ICH196608 ILO131088:IMD196608 IVK131088:IVZ196608 JFG131088:JFV196608 JPC131088:JPR196608 JYY131088:JZN196608 KIU131088:KJJ196608 KSQ131088:KTF196608 LCM131088:LDB196608 LMI131088:LMX196608 LWE131088:LWT196608 MGA131088:MGP196608 MPW131088:MQL196608 MZS131088:NAH196608 NJO131088:NKD196608 NTK131088:NTZ196608 ODG131088:ODV196608 ONC131088:ONR196608 OWY131088:OXN196608 PGU131088:PHJ196608 PQQ131088:PRF196608 QAM131088:QBB196608 QKI131088:QKX196608 QUE131088:QUT196608 REA131088:REP196608 RNW131088:ROL196608 RXS131088:RYH196608 SHO131088:SID196608 SRK131088:SRZ196608 TBG131088:TBV196608 TLC131088:TLR196608 TUY131088:TVN196608 UEU131088:UFJ196608 UOQ131088:UPF196608 UYM131088:UZB196608 VII131088:VIX196608 VSE131088:VST196608 WCA131088:WCP196608 WLW131088:WML196608 WVS131088:WWH196608 K196624:Z262144 JG196624:JV262144 TC196624:TR262144 ACY196624:ADN262144 AMU196624:ANJ262144 AWQ196624:AXF262144 BGM196624:BHB262144 BQI196624:BQX262144 CAE196624:CAT262144 CKA196624:CKP262144 CTW196624:CUL262144 DDS196624:DEH262144 DNO196624:DOD262144 DXK196624:DXZ262144 EHG196624:EHV262144 ERC196624:ERR262144 FAY196624:FBN262144 FKU196624:FLJ262144 FUQ196624:FVF262144 GEM196624:GFB262144 GOI196624:GOX262144 GYE196624:GYT262144 HIA196624:HIP262144 HRW196624:HSL262144 IBS196624:ICH262144 ILO196624:IMD262144 IVK196624:IVZ262144 JFG196624:JFV262144 JPC196624:JPR262144 JYY196624:JZN262144 KIU196624:KJJ262144 KSQ196624:KTF262144 LCM196624:LDB262144 LMI196624:LMX262144 LWE196624:LWT262144 MGA196624:MGP262144 MPW196624:MQL262144 MZS196624:NAH262144 NJO196624:NKD262144 NTK196624:NTZ262144 ODG196624:ODV262144 ONC196624:ONR262144 OWY196624:OXN262144 PGU196624:PHJ262144 PQQ196624:PRF262144 QAM196624:QBB262144 QKI196624:QKX262144 QUE196624:QUT262144 REA196624:REP262144 RNW196624:ROL262144 RXS196624:RYH262144 SHO196624:SID262144 SRK196624:SRZ262144 TBG196624:TBV262144 TLC196624:TLR262144 TUY196624:TVN262144 UEU196624:UFJ262144 UOQ196624:UPF262144 UYM196624:UZB262144 VII196624:VIX262144 VSE196624:VST262144 WCA196624:WCP262144 WLW196624:WML262144 WVS196624:WWH262144 K262160:Z327680 JG262160:JV327680 TC262160:TR327680 ACY262160:ADN327680 AMU262160:ANJ327680 AWQ262160:AXF327680 BGM262160:BHB327680 BQI262160:BQX327680 CAE262160:CAT327680 CKA262160:CKP327680 CTW262160:CUL327680 DDS262160:DEH327680 DNO262160:DOD327680 DXK262160:DXZ327680 EHG262160:EHV327680 ERC262160:ERR327680 FAY262160:FBN327680 FKU262160:FLJ327680 FUQ262160:FVF327680 GEM262160:GFB327680 GOI262160:GOX327680 GYE262160:GYT327680 HIA262160:HIP327680 HRW262160:HSL327680 IBS262160:ICH327680 ILO262160:IMD327680 IVK262160:IVZ327680 JFG262160:JFV327680 JPC262160:JPR327680 JYY262160:JZN327680 KIU262160:KJJ327680 KSQ262160:KTF327680 LCM262160:LDB327680 LMI262160:LMX327680 LWE262160:LWT327680 MGA262160:MGP327680 MPW262160:MQL327680 MZS262160:NAH327680 NJO262160:NKD327680 NTK262160:NTZ327680 ODG262160:ODV327680 ONC262160:ONR327680 OWY262160:OXN327680 PGU262160:PHJ327680 PQQ262160:PRF327680 QAM262160:QBB327680 QKI262160:QKX327680 QUE262160:QUT327680 REA262160:REP327680 RNW262160:ROL327680 RXS262160:RYH327680 SHO262160:SID327680 SRK262160:SRZ327680 TBG262160:TBV327680 TLC262160:TLR327680 TUY262160:TVN327680 UEU262160:UFJ327680 UOQ262160:UPF327680 UYM262160:UZB327680 VII262160:VIX327680 VSE262160:VST327680 WCA262160:WCP327680 WLW262160:WML327680 WVS262160:WWH327680 K327696:Z393216 JG327696:JV393216 TC327696:TR393216 ACY327696:ADN393216 AMU327696:ANJ393216 AWQ327696:AXF393216 BGM327696:BHB393216 BQI327696:BQX393216 CAE327696:CAT393216 CKA327696:CKP393216 CTW327696:CUL393216 DDS327696:DEH393216 DNO327696:DOD393216 DXK327696:DXZ393216 EHG327696:EHV393216 ERC327696:ERR393216 FAY327696:FBN393216 FKU327696:FLJ393216 FUQ327696:FVF393216 GEM327696:GFB393216 GOI327696:GOX393216 GYE327696:GYT393216 HIA327696:HIP393216 HRW327696:HSL393216 IBS327696:ICH393216 ILO327696:IMD393216 IVK327696:IVZ393216 JFG327696:JFV393216 JPC327696:JPR393216 JYY327696:JZN393216 KIU327696:KJJ393216 KSQ327696:KTF393216 LCM327696:LDB393216 LMI327696:LMX393216 LWE327696:LWT393216 MGA327696:MGP393216 MPW327696:MQL393216 MZS327696:NAH393216 NJO327696:NKD393216 NTK327696:NTZ393216 ODG327696:ODV393216 ONC327696:ONR393216 OWY327696:OXN393216 PGU327696:PHJ393216 PQQ327696:PRF393216 QAM327696:QBB393216 QKI327696:QKX393216 QUE327696:QUT393216 REA327696:REP393216 RNW327696:ROL393216 RXS327696:RYH393216 SHO327696:SID393216 SRK327696:SRZ393216 TBG327696:TBV393216 TLC327696:TLR393216 TUY327696:TVN393216 UEU327696:UFJ393216 UOQ327696:UPF393216 UYM327696:UZB393216 VII327696:VIX393216 VSE327696:VST393216 WCA327696:WCP393216 WLW327696:WML393216 WVS327696:WWH393216 K393232:Z458752 JG393232:JV458752 TC393232:TR458752 ACY393232:ADN458752 AMU393232:ANJ458752 AWQ393232:AXF458752 BGM393232:BHB458752 BQI393232:BQX458752 CAE393232:CAT458752 CKA393232:CKP458752 CTW393232:CUL458752 DDS393232:DEH458752 DNO393232:DOD458752 DXK393232:DXZ458752 EHG393232:EHV458752 ERC393232:ERR458752 FAY393232:FBN458752 FKU393232:FLJ458752 FUQ393232:FVF458752 GEM393232:GFB458752 GOI393232:GOX458752 GYE393232:GYT458752 HIA393232:HIP458752 HRW393232:HSL458752 IBS393232:ICH458752 ILO393232:IMD458752 IVK393232:IVZ458752 JFG393232:JFV458752 JPC393232:JPR458752 JYY393232:JZN458752 KIU393232:KJJ458752 KSQ393232:KTF458752 LCM393232:LDB458752 LMI393232:LMX458752 LWE393232:LWT458752 MGA393232:MGP458752 MPW393232:MQL458752 MZS393232:NAH458752 NJO393232:NKD458752 NTK393232:NTZ458752 ODG393232:ODV458752 ONC393232:ONR458752 OWY393232:OXN458752 PGU393232:PHJ458752 PQQ393232:PRF458752 QAM393232:QBB458752 QKI393232:QKX458752 QUE393232:QUT458752 REA393232:REP458752 RNW393232:ROL458752 RXS393232:RYH458752 SHO393232:SID458752 SRK393232:SRZ458752 TBG393232:TBV458752 TLC393232:TLR458752 TUY393232:TVN458752 UEU393232:UFJ458752 UOQ393232:UPF458752 UYM393232:UZB458752 VII393232:VIX458752 VSE393232:VST458752 WCA393232:WCP458752 WLW393232:WML458752 WVS393232:WWH458752 K458768:Z524288 JG458768:JV524288 TC458768:TR524288 ACY458768:ADN524288 AMU458768:ANJ524288 AWQ458768:AXF524288 BGM458768:BHB524288 BQI458768:BQX524288 CAE458768:CAT524288 CKA458768:CKP524288 CTW458768:CUL524288 DDS458768:DEH524288 DNO458768:DOD524288 DXK458768:DXZ524288 EHG458768:EHV524288 ERC458768:ERR524288 FAY458768:FBN524288 FKU458768:FLJ524288 FUQ458768:FVF524288 GEM458768:GFB524288 GOI458768:GOX524288 GYE458768:GYT524288 HIA458768:HIP524288 HRW458768:HSL524288 IBS458768:ICH524288 ILO458768:IMD524288 IVK458768:IVZ524288 JFG458768:JFV524288 JPC458768:JPR524288 JYY458768:JZN524288 KIU458768:KJJ524288 KSQ458768:KTF524288 LCM458768:LDB524288 LMI458768:LMX524288 LWE458768:LWT524288 MGA458768:MGP524288 MPW458768:MQL524288 MZS458768:NAH524288 NJO458768:NKD524288 NTK458768:NTZ524288 ODG458768:ODV524288 ONC458768:ONR524288 OWY458768:OXN524288 PGU458768:PHJ524288 PQQ458768:PRF524288 QAM458768:QBB524288 QKI458768:QKX524288 QUE458768:QUT524288 REA458768:REP524288 RNW458768:ROL524288 RXS458768:RYH524288 SHO458768:SID524288 SRK458768:SRZ524288 TBG458768:TBV524288 TLC458768:TLR524288 TUY458768:TVN524288 UEU458768:UFJ524288 UOQ458768:UPF524288 UYM458768:UZB524288 VII458768:VIX524288 VSE458768:VST524288 WCA458768:WCP524288 WLW458768:WML524288 WVS458768:WWH524288 K524304:Z589824 JG524304:JV589824 TC524304:TR589824 ACY524304:ADN589824 AMU524304:ANJ589824 AWQ524304:AXF589824 BGM524304:BHB589824 BQI524304:BQX589824 CAE524304:CAT589824 CKA524304:CKP589824 CTW524304:CUL589824 DDS524304:DEH589824 DNO524304:DOD589824 DXK524304:DXZ589824 EHG524304:EHV589824 ERC524304:ERR589824 FAY524304:FBN589824 FKU524304:FLJ589824 FUQ524304:FVF589824 GEM524304:GFB589824 GOI524304:GOX589824 GYE524304:GYT589824 HIA524304:HIP589824 HRW524304:HSL589824 IBS524304:ICH589824 ILO524304:IMD589824 IVK524304:IVZ589824 JFG524304:JFV589824 JPC524304:JPR589824 JYY524304:JZN589824 KIU524304:KJJ589824 KSQ524304:KTF589824 LCM524304:LDB589824 LMI524304:LMX589824 LWE524304:LWT589824 MGA524304:MGP589824 MPW524304:MQL589824 MZS524304:NAH589824 NJO524304:NKD589824 NTK524304:NTZ589824 ODG524304:ODV589824 ONC524304:ONR589824 OWY524304:OXN589824 PGU524304:PHJ589824 PQQ524304:PRF589824 QAM524304:QBB589824 QKI524304:QKX589824 QUE524304:QUT589824 REA524304:REP589824 RNW524304:ROL589824 RXS524304:RYH589824 SHO524304:SID589824 SRK524304:SRZ589824 TBG524304:TBV589824 TLC524304:TLR589824 TUY524304:TVN589824 UEU524304:UFJ589824 UOQ524304:UPF589824 UYM524304:UZB589824 VII524304:VIX589824 VSE524304:VST589824 WCA524304:WCP589824 WLW524304:WML589824 WVS524304:WWH589824 K589840:Z655360 JG589840:JV655360 TC589840:TR655360 ACY589840:ADN655360 AMU589840:ANJ655360 AWQ589840:AXF655360 BGM589840:BHB655360 BQI589840:BQX655360 CAE589840:CAT655360 CKA589840:CKP655360 CTW589840:CUL655360 DDS589840:DEH655360 DNO589840:DOD655360 DXK589840:DXZ655360 EHG589840:EHV655360 ERC589840:ERR655360 FAY589840:FBN655360 FKU589840:FLJ655360 FUQ589840:FVF655360 GEM589840:GFB655360 GOI589840:GOX655360 GYE589840:GYT655360 HIA589840:HIP655360 HRW589840:HSL655360 IBS589840:ICH655360 ILO589840:IMD655360 IVK589840:IVZ655360 JFG589840:JFV655360 JPC589840:JPR655360 JYY589840:JZN655360 KIU589840:KJJ655360 KSQ589840:KTF655360 LCM589840:LDB655360 LMI589840:LMX655360 LWE589840:LWT655360 MGA589840:MGP655360 MPW589840:MQL655360 MZS589840:NAH655360 NJO589840:NKD655360 NTK589840:NTZ655360 ODG589840:ODV655360 ONC589840:ONR655360 OWY589840:OXN655360 PGU589840:PHJ655360 PQQ589840:PRF655360 QAM589840:QBB655360 QKI589840:QKX655360 QUE589840:QUT655360 REA589840:REP655360 RNW589840:ROL655360 RXS589840:RYH655360 SHO589840:SID655360 SRK589840:SRZ655360 TBG589840:TBV655360 TLC589840:TLR655360 TUY589840:TVN655360 UEU589840:UFJ655360 UOQ589840:UPF655360 UYM589840:UZB655360 VII589840:VIX655360 VSE589840:VST655360 WCA589840:WCP655360 WLW589840:WML655360 WVS589840:WWH655360 K655376:Z720896 JG655376:JV720896 TC655376:TR720896 ACY655376:ADN720896 AMU655376:ANJ720896 AWQ655376:AXF720896 BGM655376:BHB720896 BQI655376:BQX720896 CAE655376:CAT720896 CKA655376:CKP720896 CTW655376:CUL720896 DDS655376:DEH720896 DNO655376:DOD720896 DXK655376:DXZ720896 EHG655376:EHV720896 ERC655376:ERR720896 FAY655376:FBN720896 FKU655376:FLJ720896 FUQ655376:FVF720896 GEM655376:GFB720896 GOI655376:GOX720896 GYE655376:GYT720896 HIA655376:HIP720896 HRW655376:HSL720896 IBS655376:ICH720896 ILO655376:IMD720896 IVK655376:IVZ720896 JFG655376:JFV720896 JPC655376:JPR720896 JYY655376:JZN720896 KIU655376:KJJ720896 KSQ655376:KTF720896 LCM655376:LDB720896 LMI655376:LMX720896 LWE655376:LWT720896 MGA655376:MGP720896 MPW655376:MQL720896 MZS655376:NAH720896 NJO655376:NKD720896 NTK655376:NTZ720896 ODG655376:ODV720896 ONC655376:ONR720896 OWY655376:OXN720896 PGU655376:PHJ720896 PQQ655376:PRF720896 QAM655376:QBB720896 QKI655376:QKX720896 QUE655376:QUT720896 REA655376:REP720896 RNW655376:ROL720896 RXS655376:RYH720896 SHO655376:SID720896 SRK655376:SRZ720896 TBG655376:TBV720896 TLC655376:TLR720896 TUY655376:TVN720896 UEU655376:UFJ720896 UOQ655376:UPF720896 UYM655376:UZB720896 VII655376:VIX720896 VSE655376:VST720896 WCA655376:WCP720896 WLW655376:WML720896 WVS655376:WWH720896 K720912:Z786432 JG720912:JV786432 TC720912:TR786432 ACY720912:ADN786432 AMU720912:ANJ786432 AWQ720912:AXF786432 BGM720912:BHB786432 BQI720912:BQX786432 CAE720912:CAT786432 CKA720912:CKP786432 CTW720912:CUL786432 DDS720912:DEH786432 DNO720912:DOD786432 DXK720912:DXZ786432 EHG720912:EHV786432 ERC720912:ERR786432 FAY720912:FBN786432 FKU720912:FLJ786432 FUQ720912:FVF786432 GEM720912:GFB786432 GOI720912:GOX786432 GYE720912:GYT786432 HIA720912:HIP786432 HRW720912:HSL786432 IBS720912:ICH786432 ILO720912:IMD786432 IVK720912:IVZ786432 JFG720912:JFV786432 JPC720912:JPR786432 JYY720912:JZN786432 KIU720912:KJJ786432 KSQ720912:KTF786432 LCM720912:LDB786432 LMI720912:LMX786432 LWE720912:LWT786432 MGA720912:MGP786432 MPW720912:MQL786432 MZS720912:NAH786432 NJO720912:NKD786432 NTK720912:NTZ786432 ODG720912:ODV786432 ONC720912:ONR786432 OWY720912:OXN786432 PGU720912:PHJ786432 PQQ720912:PRF786432 QAM720912:QBB786432 QKI720912:QKX786432 QUE720912:QUT786432 REA720912:REP786432 RNW720912:ROL786432 RXS720912:RYH786432 SHO720912:SID786432 SRK720912:SRZ786432 TBG720912:TBV786432 TLC720912:TLR786432 TUY720912:TVN786432 UEU720912:UFJ786432 UOQ720912:UPF786432 UYM720912:UZB786432 VII720912:VIX786432 VSE720912:VST786432 WCA720912:WCP786432 WLW720912:WML786432 WVS720912:WWH786432 K786448:Z851968 JG786448:JV851968 TC786448:TR851968 ACY786448:ADN851968 AMU786448:ANJ851968 AWQ786448:AXF851968 BGM786448:BHB851968 BQI786448:BQX851968 CAE786448:CAT851968 CKA786448:CKP851968 CTW786448:CUL851968 DDS786448:DEH851968 DNO786448:DOD851968 DXK786448:DXZ851968 EHG786448:EHV851968 ERC786448:ERR851968 FAY786448:FBN851968 FKU786448:FLJ851968 FUQ786448:FVF851968 GEM786448:GFB851968 GOI786448:GOX851968 GYE786448:GYT851968 HIA786448:HIP851968 HRW786448:HSL851968 IBS786448:ICH851968 ILO786448:IMD851968 IVK786448:IVZ851968 JFG786448:JFV851968 JPC786448:JPR851968 JYY786448:JZN851968 KIU786448:KJJ851968 KSQ786448:KTF851968 LCM786448:LDB851968 LMI786448:LMX851968 LWE786448:LWT851968 MGA786448:MGP851968 MPW786448:MQL851968 MZS786448:NAH851968 NJO786448:NKD851968 NTK786448:NTZ851968 ODG786448:ODV851968 ONC786448:ONR851968 OWY786448:OXN851968 PGU786448:PHJ851968 PQQ786448:PRF851968 QAM786448:QBB851968 QKI786448:QKX851968 QUE786448:QUT851968 REA786448:REP851968 RNW786448:ROL851968 RXS786448:RYH851968 SHO786448:SID851968 SRK786448:SRZ851968 TBG786448:TBV851968 TLC786448:TLR851968 TUY786448:TVN851968 UEU786448:UFJ851968 UOQ786448:UPF851968 UYM786448:UZB851968 VII786448:VIX851968 VSE786448:VST851968 WCA786448:WCP851968 WLW786448:WML851968 WVS786448:WWH851968 K851984:Z917504 JG851984:JV917504 TC851984:TR917504 ACY851984:ADN917504 AMU851984:ANJ917504 AWQ851984:AXF917504 BGM851984:BHB917504 BQI851984:BQX917504 CAE851984:CAT917504 CKA851984:CKP917504 CTW851984:CUL917504 DDS851984:DEH917504 DNO851984:DOD917504 DXK851984:DXZ917504 EHG851984:EHV917504 ERC851984:ERR917504 FAY851984:FBN917504 FKU851984:FLJ917504 FUQ851984:FVF917504 GEM851984:GFB917504 GOI851984:GOX917504 GYE851984:GYT917504 HIA851984:HIP917504 HRW851984:HSL917504 IBS851984:ICH917504 ILO851984:IMD917504 IVK851984:IVZ917504 JFG851984:JFV917504 JPC851984:JPR917504 JYY851984:JZN917504 KIU851984:KJJ917504 KSQ851984:KTF917504 LCM851984:LDB917504 LMI851984:LMX917504 LWE851984:LWT917504 MGA851984:MGP917504 MPW851984:MQL917504 MZS851984:NAH917504 NJO851984:NKD917504 NTK851984:NTZ917504 ODG851984:ODV917504 ONC851984:ONR917504 OWY851984:OXN917504 PGU851984:PHJ917504 PQQ851984:PRF917504 QAM851984:QBB917504 QKI851984:QKX917504 QUE851984:QUT917504 REA851984:REP917504 RNW851984:ROL917504 RXS851984:RYH917504 SHO851984:SID917504 SRK851984:SRZ917504 TBG851984:TBV917504 TLC851984:TLR917504 TUY851984:TVN917504 UEU851984:UFJ917504 UOQ851984:UPF917504 UYM851984:UZB917504 VII851984:VIX917504 VSE851984:VST917504 WCA851984:WCP917504 WLW851984:WML917504 WVS851984:WWH917504 K917520:Z983040 JG917520:JV983040 TC917520:TR983040 ACY917520:ADN983040 AMU917520:ANJ983040 AWQ917520:AXF983040 BGM917520:BHB983040 BQI917520:BQX983040 CAE917520:CAT983040 CKA917520:CKP983040 CTW917520:CUL983040 DDS917520:DEH983040 DNO917520:DOD983040 DXK917520:DXZ983040 EHG917520:EHV983040 ERC917520:ERR983040 FAY917520:FBN983040 FKU917520:FLJ983040 FUQ917520:FVF983040 GEM917520:GFB983040 GOI917520:GOX983040 GYE917520:GYT983040 HIA917520:HIP983040 HRW917520:HSL983040 IBS917520:ICH983040 ILO917520:IMD983040 IVK917520:IVZ983040 JFG917520:JFV983040 JPC917520:JPR983040 JYY917520:JZN983040 KIU917520:KJJ983040 KSQ917520:KTF983040 LCM917520:LDB983040 LMI917520:LMX983040 LWE917520:LWT983040 MGA917520:MGP983040 MPW917520:MQL983040 MZS917520:NAH983040 NJO917520:NKD983040 NTK917520:NTZ983040 ODG917520:ODV983040 ONC917520:ONR983040 OWY917520:OXN983040 PGU917520:PHJ983040 PQQ917520:PRF983040 QAM917520:QBB983040 QKI917520:QKX983040 QUE917520:QUT983040 REA917520:REP983040 RNW917520:ROL983040 RXS917520:RYH983040 SHO917520:SID983040 SRK917520:SRZ983040 TBG917520:TBV983040 TLC917520:TLR983040 TUY917520:TVN983040 UEU917520:UFJ983040 UOQ917520:UPF983040 UYM917520:UZB983040 VII917520:VIX983040 VSE917520:VST983040 WCA917520:WCP983040 WLW917520:WML983040 WVS917520:WWH983040 K983056:Z1048576 JG983056:JV1048576 TC983056:TR1048576 ACY983056:ADN1048576 AMU983056:ANJ1048576 AWQ983056:AXF1048576 BGM983056:BHB1048576 BQI983056:BQX1048576 CAE983056:CAT1048576 CKA983056:CKP1048576 CTW983056:CUL1048576 DDS983056:DEH1048576 DNO983056:DOD1048576 DXK983056:DXZ1048576 EHG983056:EHV1048576 ERC983056:ERR1048576 FAY983056:FBN1048576 FKU983056:FLJ1048576 FUQ983056:FVF1048576 GEM983056:GFB1048576 GOI983056:GOX1048576 GYE983056:GYT1048576 HIA983056:HIP1048576 HRW983056:HSL1048576 IBS983056:ICH1048576 ILO983056:IMD1048576 IVK983056:IVZ1048576 JFG983056:JFV1048576 JPC983056:JPR1048576 JYY983056:JZN1048576 KIU983056:KJJ1048576 KSQ983056:KTF1048576 LCM983056:LDB1048576 LMI983056:LMX1048576 LWE983056:LWT1048576 MGA983056:MGP1048576 MPW983056:MQL1048576 MZS983056:NAH1048576 NJO983056:NKD1048576 NTK983056:NTZ1048576 ODG983056:ODV1048576 ONC983056:ONR1048576 OWY983056:OXN1048576 PGU983056:PHJ1048576 PQQ983056:PRF1048576 QAM983056:QBB1048576 QKI983056:QKX1048576 QUE983056:QUT1048576 REA983056:REP1048576 RNW983056:ROL1048576 RXS983056:RYH1048576 SHO983056:SID1048576 SRK983056:SRZ1048576 TBG983056:TBV1048576 TLC983056:TLR1048576 TUY983056:TVN1048576 UEU983056:UFJ1048576 UOQ983056:UPF1048576 UYM983056:UZB1048576 VII983056:VIX1048576 VSE983056:VST1048576 WCA983056:WCP1048576 WLW983056:WML1048576 WVS983056:WWH1048576 AA13:AB65536 JW13:JX65536 TS13:TT65536 ADO13:ADP65536 ANK13:ANL65536 AXG13:AXH65536 BHC13:BHD65536 BQY13:BQZ65536 CAU13:CAV65536 CKQ13:CKR65536 CUM13:CUN65536 DEI13:DEJ65536 DOE13:DOF65536 DYA13:DYB65536 EHW13:EHX65536 ERS13:ERT65536 FBO13:FBP65536 FLK13:FLL65536 FVG13:FVH65536 GFC13:GFD65536 GOY13:GOZ65536 GYU13:GYV65536 HIQ13:HIR65536 HSM13:HSN65536 ICI13:ICJ65536 IME13:IMF65536 IWA13:IWB65536 JFW13:JFX65536 JPS13:JPT65536 JZO13:JZP65536 KJK13:KJL65536 KTG13:KTH65536 LDC13:LDD65536 LMY13:LMZ65536 LWU13:LWV65536 MGQ13:MGR65536 MQM13:MQN65536 NAI13:NAJ65536 NKE13:NKF65536 NUA13:NUB65536 ODW13:ODX65536 ONS13:ONT65536 OXO13:OXP65536 PHK13:PHL65536 PRG13:PRH65536 QBC13:QBD65536 QKY13:QKZ65536 QUU13:QUV65536 REQ13:RER65536 ROM13:RON65536 RYI13:RYJ65536 SIE13:SIF65536 SSA13:SSB65536 TBW13:TBX65536 TLS13:TLT65536 TVO13:TVP65536 UFK13:UFL65536 UPG13:UPH65536 UZC13:UZD65536 VIY13:VIZ65536 VSU13:VSV65536 WCQ13:WCR65536 WMM13:WMN65536 WWI13:WWJ65536 AA65549:AB131072 JW65549:JX131072 TS65549:TT131072 ADO65549:ADP131072 ANK65549:ANL131072 AXG65549:AXH131072 BHC65549:BHD131072 BQY65549:BQZ131072 CAU65549:CAV131072 CKQ65549:CKR131072 CUM65549:CUN131072 DEI65549:DEJ131072 DOE65549:DOF131072 DYA65549:DYB131072 EHW65549:EHX131072 ERS65549:ERT131072 FBO65549:FBP131072 FLK65549:FLL131072 FVG65549:FVH131072 GFC65549:GFD131072 GOY65549:GOZ131072 GYU65549:GYV131072 HIQ65549:HIR131072 HSM65549:HSN131072 ICI65549:ICJ131072 IME65549:IMF131072 IWA65549:IWB131072 JFW65549:JFX131072 JPS65549:JPT131072 JZO65549:JZP131072 KJK65549:KJL131072 KTG65549:KTH131072 LDC65549:LDD131072 LMY65549:LMZ131072 LWU65549:LWV131072 MGQ65549:MGR131072 MQM65549:MQN131072 NAI65549:NAJ131072 NKE65549:NKF131072 NUA65549:NUB131072 ODW65549:ODX131072 ONS65549:ONT131072 OXO65549:OXP131072 PHK65549:PHL131072 PRG65549:PRH131072 QBC65549:QBD131072 QKY65549:QKZ131072 QUU65549:QUV131072 REQ65549:RER131072 ROM65549:RON131072 RYI65549:RYJ131072 SIE65549:SIF131072 SSA65549:SSB131072 TBW65549:TBX131072 TLS65549:TLT131072 TVO65549:TVP131072 UFK65549:UFL131072 UPG65549:UPH131072 UZC65549:UZD131072 VIY65549:VIZ131072 VSU65549:VSV131072 WCQ65549:WCR131072 WMM65549:WMN131072 WWI65549:WWJ131072 AA131085:AB196608 JW131085:JX196608 TS131085:TT196608 ADO131085:ADP196608 ANK131085:ANL196608 AXG131085:AXH196608 BHC131085:BHD196608 BQY131085:BQZ196608 CAU131085:CAV196608 CKQ131085:CKR196608 CUM131085:CUN196608 DEI131085:DEJ196608 DOE131085:DOF196608 DYA131085:DYB196608 EHW131085:EHX196608 ERS131085:ERT196608 FBO131085:FBP196608 FLK131085:FLL196608 FVG131085:FVH196608 GFC131085:GFD196608 GOY131085:GOZ196608 GYU131085:GYV196608 HIQ131085:HIR196608 HSM131085:HSN196608 ICI131085:ICJ196608 IME131085:IMF196608 IWA131085:IWB196608 JFW131085:JFX196608 JPS131085:JPT196608 JZO131085:JZP196608 KJK131085:KJL196608 KTG131085:KTH196608 LDC131085:LDD196608 LMY131085:LMZ196608 LWU131085:LWV196608 MGQ131085:MGR196608 MQM131085:MQN196608 NAI131085:NAJ196608 NKE131085:NKF196608 NUA131085:NUB196608 ODW131085:ODX196608 ONS131085:ONT196608 OXO131085:OXP196608 PHK131085:PHL196608 PRG131085:PRH196608 QBC131085:QBD196608 QKY131085:QKZ196608 QUU131085:QUV196608 REQ131085:RER196608 ROM131085:RON196608 RYI131085:RYJ196608 SIE131085:SIF196608 SSA131085:SSB196608 TBW131085:TBX196608 TLS131085:TLT196608 TVO131085:TVP196608 UFK131085:UFL196608 UPG131085:UPH196608 UZC131085:UZD196608 VIY131085:VIZ196608 VSU131085:VSV196608 WCQ131085:WCR196608 WMM131085:WMN196608 WWI131085:WWJ196608 AA196621:AB262144 JW196621:JX262144 TS196621:TT262144 ADO196621:ADP262144 ANK196621:ANL262144 AXG196621:AXH262144 BHC196621:BHD262144 BQY196621:BQZ262144 CAU196621:CAV262144 CKQ196621:CKR262144 CUM196621:CUN262144 DEI196621:DEJ262144 DOE196621:DOF262144 DYA196621:DYB262144 EHW196621:EHX262144 ERS196621:ERT262144 FBO196621:FBP262144 FLK196621:FLL262144 FVG196621:FVH262144 GFC196621:GFD262144 GOY196621:GOZ262144 GYU196621:GYV262144 HIQ196621:HIR262144 HSM196621:HSN262144 ICI196621:ICJ262144 IME196621:IMF262144 IWA196621:IWB262144 JFW196621:JFX262144 JPS196621:JPT262144 JZO196621:JZP262144 KJK196621:KJL262144 KTG196621:KTH262144 LDC196621:LDD262144 LMY196621:LMZ262144 LWU196621:LWV262144 MGQ196621:MGR262144 MQM196621:MQN262144 NAI196621:NAJ262144 NKE196621:NKF262144 NUA196621:NUB262144 ODW196621:ODX262144 ONS196621:ONT262144 OXO196621:OXP262144 PHK196621:PHL262144 PRG196621:PRH262144 QBC196621:QBD262144 QKY196621:QKZ262144 QUU196621:QUV262144 REQ196621:RER262144 ROM196621:RON262144 RYI196621:RYJ262144 SIE196621:SIF262144 SSA196621:SSB262144 TBW196621:TBX262144 TLS196621:TLT262144 TVO196621:TVP262144 UFK196621:UFL262144 UPG196621:UPH262144 UZC196621:UZD262144 VIY196621:VIZ262144 VSU196621:VSV262144 WCQ196621:WCR262144 WMM196621:WMN262144 WWI196621:WWJ262144 AA262157:AB327680 JW262157:JX327680 TS262157:TT327680 ADO262157:ADP327680 ANK262157:ANL327680 AXG262157:AXH327680 BHC262157:BHD327680 BQY262157:BQZ327680 CAU262157:CAV327680 CKQ262157:CKR327680 CUM262157:CUN327680 DEI262157:DEJ327680 DOE262157:DOF327680 DYA262157:DYB327680 EHW262157:EHX327680 ERS262157:ERT327680 FBO262157:FBP327680 FLK262157:FLL327680 FVG262157:FVH327680 GFC262157:GFD327680 GOY262157:GOZ327680 GYU262157:GYV327680 HIQ262157:HIR327680 HSM262157:HSN327680 ICI262157:ICJ327680 IME262157:IMF327680 IWA262157:IWB327680 JFW262157:JFX327680 JPS262157:JPT327680 JZO262157:JZP327680 KJK262157:KJL327680 KTG262157:KTH327680 LDC262157:LDD327680 LMY262157:LMZ327680 LWU262157:LWV327680 MGQ262157:MGR327680 MQM262157:MQN327680 NAI262157:NAJ327680 NKE262157:NKF327680 NUA262157:NUB327680 ODW262157:ODX327680 ONS262157:ONT327680 OXO262157:OXP327680 PHK262157:PHL327680 PRG262157:PRH327680 QBC262157:QBD327680 QKY262157:QKZ327680 QUU262157:QUV327680 REQ262157:RER327680 ROM262157:RON327680 RYI262157:RYJ327680 SIE262157:SIF327680 SSA262157:SSB327680 TBW262157:TBX327680 TLS262157:TLT327680 TVO262157:TVP327680 UFK262157:UFL327680 UPG262157:UPH327680 UZC262157:UZD327680 VIY262157:VIZ327680 VSU262157:VSV327680 WCQ262157:WCR327680 WMM262157:WMN327680 WWI262157:WWJ327680 AA327693:AB393216 JW327693:JX393216 TS327693:TT393216 ADO327693:ADP393216 ANK327693:ANL393216 AXG327693:AXH393216 BHC327693:BHD393216 BQY327693:BQZ393216 CAU327693:CAV393216 CKQ327693:CKR393216 CUM327693:CUN393216 DEI327693:DEJ393216 DOE327693:DOF393216 DYA327693:DYB393216 EHW327693:EHX393216 ERS327693:ERT393216 FBO327693:FBP393216 FLK327693:FLL393216 FVG327693:FVH393216 GFC327693:GFD393216 GOY327693:GOZ393216 GYU327693:GYV393216 HIQ327693:HIR393216 HSM327693:HSN393216 ICI327693:ICJ393216 IME327693:IMF393216 IWA327693:IWB393216 JFW327693:JFX393216 JPS327693:JPT393216 JZO327693:JZP393216 KJK327693:KJL393216 KTG327693:KTH393216 LDC327693:LDD393216 LMY327693:LMZ393216 LWU327693:LWV393216 MGQ327693:MGR393216 MQM327693:MQN393216 NAI327693:NAJ393216 NKE327693:NKF393216 NUA327693:NUB393216 ODW327693:ODX393216 ONS327693:ONT393216 OXO327693:OXP393216 PHK327693:PHL393216 PRG327693:PRH393216 QBC327693:QBD393216 QKY327693:QKZ393216 QUU327693:QUV393216 REQ327693:RER393216 ROM327693:RON393216 RYI327693:RYJ393216 SIE327693:SIF393216 SSA327693:SSB393216 TBW327693:TBX393216 TLS327693:TLT393216 TVO327693:TVP393216 UFK327693:UFL393216 UPG327693:UPH393216 UZC327693:UZD393216 VIY327693:VIZ393216 VSU327693:VSV393216 WCQ327693:WCR393216 WMM327693:WMN393216 WWI327693:WWJ393216 AA393229:AB458752 JW393229:JX458752 TS393229:TT458752 ADO393229:ADP458752 ANK393229:ANL458752 AXG393229:AXH458752 BHC393229:BHD458752 BQY393229:BQZ458752 CAU393229:CAV458752 CKQ393229:CKR458752 CUM393229:CUN458752 DEI393229:DEJ458752 DOE393229:DOF458752 DYA393229:DYB458752 EHW393229:EHX458752 ERS393229:ERT458752 FBO393229:FBP458752 FLK393229:FLL458752 FVG393229:FVH458752 GFC393229:GFD458752 GOY393229:GOZ458752 GYU393229:GYV458752 HIQ393229:HIR458752 HSM393229:HSN458752 ICI393229:ICJ458752 IME393229:IMF458752 IWA393229:IWB458752 JFW393229:JFX458752 JPS393229:JPT458752 JZO393229:JZP458752 KJK393229:KJL458752 KTG393229:KTH458752 LDC393229:LDD458752 LMY393229:LMZ458752 LWU393229:LWV458752 MGQ393229:MGR458752 MQM393229:MQN458752 NAI393229:NAJ458752 NKE393229:NKF458752 NUA393229:NUB458752 ODW393229:ODX458752 ONS393229:ONT458752 OXO393229:OXP458752 PHK393229:PHL458752 PRG393229:PRH458752 QBC393229:QBD458752 QKY393229:QKZ458752 QUU393229:QUV458752 REQ393229:RER458752 ROM393229:RON458752 RYI393229:RYJ458752 SIE393229:SIF458752 SSA393229:SSB458752 TBW393229:TBX458752 TLS393229:TLT458752 TVO393229:TVP458752 UFK393229:UFL458752 UPG393229:UPH458752 UZC393229:UZD458752 VIY393229:VIZ458752 VSU393229:VSV458752 WCQ393229:WCR458752 WMM393229:WMN458752 WWI393229:WWJ458752 AA458765:AB524288 JW458765:JX524288 TS458765:TT524288 ADO458765:ADP524288 ANK458765:ANL524288 AXG458765:AXH524288 BHC458765:BHD524288 BQY458765:BQZ524288 CAU458765:CAV524288 CKQ458765:CKR524288 CUM458765:CUN524288 DEI458765:DEJ524288 DOE458765:DOF524288 DYA458765:DYB524288 EHW458765:EHX524288 ERS458765:ERT524288 FBO458765:FBP524288 FLK458765:FLL524288 FVG458765:FVH524288 GFC458765:GFD524288 GOY458765:GOZ524288 GYU458765:GYV524288 HIQ458765:HIR524288 HSM458765:HSN524288 ICI458765:ICJ524288 IME458765:IMF524288 IWA458765:IWB524288 JFW458765:JFX524288 JPS458765:JPT524288 JZO458765:JZP524288 KJK458765:KJL524288 KTG458765:KTH524288 LDC458765:LDD524288 LMY458765:LMZ524288 LWU458765:LWV524288 MGQ458765:MGR524288 MQM458765:MQN524288 NAI458765:NAJ524288 NKE458765:NKF524288 NUA458765:NUB524288 ODW458765:ODX524288 ONS458765:ONT524288 OXO458765:OXP524288 PHK458765:PHL524288 PRG458765:PRH524288 QBC458765:QBD524288 QKY458765:QKZ524288 QUU458765:QUV524288 REQ458765:RER524288 ROM458765:RON524288 RYI458765:RYJ524288 SIE458765:SIF524288 SSA458765:SSB524288 TBW458765:TBX524288 TLS458765:TLT524288 TVO458765:TVP524288 UFK458765:UFL524288 UPG458765:UPH524288 UZC458765:UZD524288 VIY458765:VIZ524288 VSU458765:VSV524288 WCQ458765:WCR524288 WMM458765:WMN524288 WWI458765:WWJ524288 AA524301:AB589824 JW524301:JX589824 TS524301:TT589824 ADO524301:ADP589824 ANK524301:ANL589824 AXG524301:AXH589824 BHC524301:BHD589824 BQY524301:BQZ589824 CAU524301:CAV589824 CKQ524301:CKR589824 CUM524301:CUN589824 DEI524301:DEJ589824 DOE524301:DOF589824 DYA524301:DYB589824 EHW524301:EHX589824 ERS524301:ERT589824 FBO524301:FBP589824 FLK524301:FLL589824 FVG524301:FVH589824 GFC524301:GFD589824 GOY524301:GOZ589824 GYU524301:GYV589824 HIQ524301:HIR589824 HSM524301:HSN589824 ICI524301:ICJ589824 IME524301:IMF589824 IWA524301:IWB589824 JFW524301:JFX589824 JPS524301:JPT589824 JZO524301:JZP589824 KJK524301:KJL589824 KTG524301:KTH589824 LDC524301:LDD589824 LMY524301:LMZ589824 LWU524301:LWV589824 MGQ524301:MGR589824 MQM524301:MQN589824 NAI524301:NAJ589824 NKE524301:NKF589824 NUA524301:NUB589824 ODW524301:ODX589824 ONS524301:ONT589824 OXO524301:OXP589824 PHK524301:PHL589824 PRG524301:PRH589824 QBC524301:QBD589824 QKY524301:QKZ589824 QUU524301:QUV589824 REQ524301:RER589824 ROM524301:RON589824 RYI524301:RYJ589824 SIE524301:SIF589824 SSA524301:SSB589824 TBW524301:TBX589824 TLS524301:TLT589824 TVO524301:TVP589824 UFK524301:UFL589824 UPG524301:UPH589824 UZC524301:UZD589824 VIY524301:VIZ589824 VSU524301:VSV589824 WCQ524301:WCR589824 WMM524301:WMN589824 WWI524301:WWJ589824 AA589837:AB655360 JW589837:JX655360 TS589837:TT655360 ADO589837:ADP655360 ANK589837:ANL655360 AXG589837:AXH655360 BHC589837:BHD655360 BQY589837:BQZ655360 CAU589837:CAV655360 CKQ589837:CKR655360 CUM589837:CUN655360 DEI589837:DEJ655360 DOE589837:DOF655360 DYA589837:DYB655360 EHW589837:EHX655360 ERS589837:ERT655360 FBO589837:FBP655360 FLK589837:FLL655360 FVG589837:FVH655360 GFC589837:GFD655360 GOY589837:GOZ655360 GYU589837:GYV655360 HIQ589837:HIR655360 HSM589837:HSN655360 ICI589837:ICJ655360 IME589837:IMF655360 IWA589837:IWB655360 JFW589837:JFX655360 JPS589837:JPT655360 JZO589837:JZP655360 KJK589837:KJL655360 KTG589837:KTH655360 LDC589837:LDD655360 LMY589837:LMZ655360 LWU589837:LWV655360 MGQ589837:MGR655360 MQM589837:MQN655360 NAI589837:NAJ655360 NKE589837:NKF655360 NUA589837:NUB655360 ODW589837:ODX655360 ONS589837:ONT655360 OXO589837:OXP655360 PHK589837:PHL655360 PRG589837:PRH655360 QBC589837:QBD655360 QKY589837:QKZ655360 QUU589837:QUV655360 REQ589837:RER655360 ROM589837:RON655360 RYI589837:RYJ655360 SIE589837:SIF655360 SSA589837:SSB655360 TBW589837:TBX655360 TLS589837:TLT655360 TVO589837:TVP655360 UFK589837:UFL655360 UPG589837:UPH655360 UZC589837:UZD655360 VIY589837:VIZ655360 VSU589837:VSV655360 WCQ589837:WCR655360 WMM589837:WMN655360 WWI589837:WWJ655360 AA655373:AB720896 JW655373:JX720896 TS655373:TT720896 ADO655373:ADP720896 ANK655373:ANL720896 AXG655373:AXH720896 BHC655373:BHD720896 BQY655373:BQZ720896 CAU655373:CAV720896 CKQ655373:CKR720896 CUM655373:CUN720896 DEI655373:DEJ720896 DOE655373:DOF720896 DYA655373:DYB720896 EHW655373:EHX720896 ERS655373:ERT720896 FBO655373:FBP720896 FLK655373:FLL720896 FVG655373:FVH720896 GFC655373:GFD720896 GOY655373:GOZ720896 GYU655373:GYV720896 HIQ655373:HIR720896 HSM655373:HSN720896 ICI655373:ICJ720896 IME655373:IMF720896 IWA655373:IWB720896 JFW655373:JFX720896 JPS655373:JPT720896 JZO655373:JZP720896 KJK655373:KJL720896 KTG655373:KTH720896 LDC655373:LDD720896 LMY655373:LMZ720896 LWU655373:LWV720896 MGQ655373:MGR720896 MQM655373:MQN720896 NAI655373:NAJ720896 NKE655373:NKF720896 NUA655373:NUB720896 ODW655373:ODX720896 ONS655373:ONT720896 OXO655373:OXP720896 PHK655373:PHL720896 PRG655373:PRH720896 QBC655373:QBD720896 QKY655373:QKZ720896 QUU655373:QUV720896 REQ655373:RER720896 ROM655373:RON720896 RYI655373:RYJ720896 SIE655373:SIF720896 SSA655373:SSB720896 TBW655373:TBX720896 TLS655373:TLT720896 TVO655373:TVP720896 UFK655373:UFL720896 UPG655373:UPH720896 UZC655373:UZD720896 VIY655373:VIZ720896 VSU655373:VSV720896 WCQ655373:WCR720896 WMM655373:WMN720896 WWI655373:WWJ720896 AA720909:AB786432 JW720909:JX786432 TS720909:TT786432 ADO720909:ADP786432 ANK720909:ANL786432 AXG720909:AXH786432 BHC720909:BHD786432 BQY720909:BQZ786432 CAU720909:CAV786432 CKQ720909:CKR786432 CUM720909:CUN786432 DEI720909:DEJ786432 DOE720909:DOF786432 DYA720909:DYB786432 EHW720909:EHX786432 ERS720909:ERT786432 FBO720909:FBP786432 FLK720909:FLL786432 FVG720909:FVH786432 GFC720909:GFD786432 GOY720909:GOZ786432 GYU720909:GYV786432 HIQ720909:HIR786432 HSM720909:HSN786432 ICI720909:ICJ786432 IME720909:IMF786432 IWA720909:IWB786432 JFW720909:JFX786432 JPS720909:JPT786432 JZO720909:JZP786432 KJK720909:KJL786432 KTG720909:KTH786432 LDC720909:LDD786432 LMY720909:LMZ786432 LWU720909:LWV786432 MGQ720909:MGR786432 MQM720909:MQN786432 NAI720909:NAJ786432 NKE720909:NKF786432 NUA720909:NUB786432 ODW720909:ODX786432 ONS720909:ONT786432 OXO720909:OXP786432 PHK720909:PHL786432 PRG720909:PRH786432 QBC720909:QBD786432 QKY720909:QKZ786432 QUU720909:QUV786432 REQ720909:RER786432 ROM720909:RON786432 RYI720909:RYJ786432 SIE720909:SIF786432 SSA720909:SSB786432 TBW720909:TBX786432 TLS720909:TLT786432 TVO720909:TVP786432 UFK720909:UFL786432 UPG720909:UPH786432 UZC720909:UZD786432 VIY720909:VIZ786432 VSU720909:VSV786432 WCQ720909:WCR786432 WMM720909:WMN786432 WWI720909:WWJ786432 AA786445:AB851968 JW786445:JX851968 TS786445:TT851968 ADO786445:ADP851968 ANK786445:ANL851968 AXG786445:AXH851968 BHC786445:BHD851968 BQY786445:BQZ851968 CAU786445:CAV851968 CKQ786445:CKR851968 CUM786445:CUN851968 DEI786445:DEJ851968 DOE786445:DOF851968 DYA786445:DYB851968 EHW786445:EHX851968 ERS786445:ERT851968 FBO786445:FBP851968 FLK786445:FLL851968 FVG786445:FVH851968 GFC786445:GFD851968 GOY786445:GOZ851968 GYU786445:GYV851968 HIQ786445:HIR851968 HSM786445:HSN851968 ICI786445:ICJ851968 IME786445:IMF851968 IWA786445:IWB851968 JFW786445:JFX851968 JPS786445:JPT851968 JZO786445:JZP851968 KJK786445:KJL851968 KTG786445:KTH851968 LDC786445:LDD851968 LMY786445:LMZ851968 LWU786445:LWV851968 MGQ786445:MGR851968 MQM786445:MQN851968 NAI786445:NAJ851968 NKE786445:NKF851968 NUA786445:NUB851968 ODW786445:ODX851968 ONS786445:ONT851968 OXO786445:OXP851968 PHK786445:PHL851968 PRG786445:PRH851968 QBC786445:QBD851968 QKY786445:QKZ851968 QUU786445:QUV851968 REQ786445:RER851968 ROM786445:RON851968 RYI786445:RYJ851968 SIE786445:SIF851968 SSA786445:SSB851968 TBW786445:TBX851968 TLS786445:TLT851968 TVO786445:TVP851968 UFK786445:UFL851968 UPG786445:UPH851968 UZC786445:UZD851968 VIY786445:VIZ851968 VSU786445:VSV851968 WCQ786445:WCR851968 WMM786445:WMN851968 WWI786445:WWJ851968 AA851981:AB917504 JW851981:JX917504 TS851981:TT917504 ADO851981:ADP917504 ANK851981:ANL917504 AXG851981:AXH917504 BHC851981:BHD917504 BQY851981:BQZ917504 CAU851981:CAV917504 CKQ851981:CKR917504 CUM851981:CUN917504 DEI851981:DEJ917504 DOE851981:DOF917504 DYA851981:DYB917504 EHW851981:EHX917504 ERS851981:ERT917504 FBO851981:FBP917504 FLK851981:FLL917504 FVG851981:FVH917504 GFC851981:GFD917504 GOY851981:GOZ917504 GYU851981:GYV917504 HIQ851981:HIR917504 HSM851981:HSN917504 ICI851981:ICJ917504 IME851981:IMF917504 IWA851981:IWB917504 JFW851981:JFX917504 JPS851981:JPT917504 JZO851981:JZP917504 KJK851981:KJL917504 KTG851981:KTH917504 LDC851981:LDD917504 LMY851981:LMZ917504 LWU851981:LWV917504 MGQ851981:MGR917504 MQM851981:MQN917504 NAI851981:NAJ917504 NKE851981:NKF917504 NUA851981:NUB917504 ODW851981:ODX917504 ONS851981:ONT917504 OXO851981:OXP917504 PHK851981:PHL917504 PRG851981:PRH917504 QBC851981:QBD917504 QKY851981:QKZ917504 QUU851981:QUV917504 REQ851981:RER917504 ROM851981:RON917504 RYI851981:RYJ917504 SIE851981:SIF917504 SSA851981:SSB917504 TBW851981:TBX917504 TLS851981:TLT917504 TVO851981:TVP917504 UFK851981:UFL917504 UPG851981:UPH917504 UZC851981:UZD917504 VIY851981:VIZ917504 VSU851981:VSV917504 WCQ851981:WCR917504 WMM851981:WMN917504 WWI851981:WWJ917504 AA917517:AB983040 JW917517:JX983040 TS917517:TT983040 ADO917517:ADP983040 ANK917517:ANL983040 AXG917517:AXH983040 BHC917517:BHD983040 BQY917517:BQZ983040 CAU917517:CAV983040 CKQ917517:CKR983040 CUM917517:CUN983040 DEI917517:DEJ983040 DOE917517:DOF983040 DYA917517:DYB983040 EHW917517:EHX983040 ERS917517:ERT983040 FBO917517:FBP983040 FLK917517:FLL983040 FVG917517:FVH983040 GFC917517:GFD983040 GOY917517:GOZ983040 GYU917517:GYV983040 HIQ917517:HIR983040 HSM917517:HSN983040 ICI917517:ICJ983040 IME917517:IMF983040 IWA917517:IWB983040 JFW917517:JFX983040 JPS917517:JPT983040 JZO917517:JZP983040 KJK917517:KJL983040 KTG917517:KTH983040 LDC917517:LDD983040 LMY917517:LMZ983040 LWU917517:LWV983040 MGQ917517:MGR983040 MQM917517:MQN983040 NAI917517:NAJ983040 NKE917517:NKF983040 NUA917517:NUB983040 ODW917517:ODX983040 ONS917517:ONT983040 OXO917517:OXP983040 PHK917517:PHL983040 PRG917517:PRH983040 QBC917517:QBD983040 QKY917517:QKZ983040 QUU917517:QUV983040 REQ917517:RER983040 ROM917517:RON983040 RYI917517:RYJ983040 SIE917517:SIF983040 SSA917517:SSB983040 TBW917517:TBX983040 TLS917517:TLT983040 TVO917517:TVP983040 UFK917517:UFL983040 UPG917517:UPH983040 UZC917517:UZD983040 VIY917517:VIZ983040 VSU917517:VSV983040 WCQ917517:WCR983040 WMM917517:WMN983040 WWI917517:WWJ983040 AA983053:AB1048576 JW983053:JX1048576 TS983053:TT1048576 ADO983053:ADP1048576 ANK983053:ANL1048576 AXG983053:AXH1048576 BHC983053:BHD1048576 BQY983053:BQZ1048576 CAU983053:CAV1048576 CKQ983053:CKR1048576 CUM983053:CUN1048576 DEI983053:DEJ1048576 DOE983053:DOF1048576 DYA983053:DYB1048576 EHW983053:EHX1048576 ERS983053:ERT1048576 FBO983053:FBP1048576 FLK983053:FLL1048576 FVG983053:FVH1048576 GFC983053:GFD1048576 GOY983053:GOZ1048576 GYU983053:GYV1048576 HIQ983053:HIR1048576 HSM983053:HSN1048576 ICI983053:ICJ1048576 IME983053:IMF1048576 IWA983053:IWB1048576 JFW983053:JFX1048576 JPS983053:JPT1048576 JZO983053:JZP1048576 KJK983053:KJL1048576 KTG983053:KTH1048576 LDC983053:LDD1048576 LMY983053:LMZ1048576 LWU983053:LWV1048576 MGQ983053:MGR1048576 MQM983053:MQN1048576 NAI983053:NAJ1048576 NKE983053:NKF1048576 NUA983053:NUB1048576 ODW983053:ODX1048576 ONS983053:ONT1048576 OXO983053:OXP1048576 PHK983053:PHL1048576 PRG983053:PRH1048576 QBC983053:QBD1048576 QKY983053:QKZ1048576 QUU983053:QUV1048576 REQ983053:RER1048576 ROM983053:RON1048576 RYI983053:RYJ1048576 SIE983053:SIF1048576 SSA983053:SSB1048576 TBW983053:TBX1048576 TLS983053:TLT1048576 TVO983053:TVP1048576 UFK983053:UFL1048576 UPG983053:UPH1048576 UZC983053:UZD1048576 VIY983053:VIZ1048576 VSU983053:VSV1048576 WCQ983053:WCR1048576 WMM983053:WMN1048576 WWI983053:WWJ1048576 G14:Z15 JC14:JV15 SY14:TR15 ACU14:ADN15 AMQ14:ANJ15 AWM14:AXF15 BGI14:BHB15 BQE14:BQX15 CAA14:CAT15 CJW14:CKP15 CTS14:CUL15 DDO14:DEH15 DNK14:DOD15 DXG14:DXZ15 EHC14:EHV15 EQY14:ERR15 FAU14:FBN15 FKQ14:FLJ15 FUM14:FVF15 GEI14:GFB15 GOE14:GOX15 GYA14:GYT15 HHW14:HIP15 HRS14:HSL15 IBO14:ICH15 ILK14:IMD15 IVG14:IVZ15 JFC14:JFV15 JOY14:JPR15 JYU14:JZN15 KIQ14:KJJ15 KSM14:KTF15 LCI14:LDB15 LME14:LMX15 LWA14:LWT15 MFW14:MGP15 MPS14:MQL15 MZO14:NAH15 NJK14:NKD15 NTG14:NTZ15 ODC14:ODV15 OMY14:ONR15 OWU14:OXN15 PGQ14:PHJ15 PQM14:PRF15 QAI14:QBB15 QKE14:QKX15 QUA14:QUT15 RDW14:REP15 RNS14:ROL15 RXO14:RYH15 SHK14:SID15 SRG14:SRZ15 TBC14:TBV15 TKY14:TLR15 TUU14:TVN15 UEQ14:UFJ15 UOM14:UPF15 UYI14:UZB15 VIE14:VIX15 VSA14:VST15 WBW14:WCP15 WLS14:WML15 WVO14:WWH15 G65550:Z65551 JC65550:JV65551 SY65550:TR65551 ACU65550:ADN65551 AMQ65550:ANJ65551 AWM65550:AXF65551 BGI65550:BHB65551 BQE65550:BQX65551 CAA65550:CAT65551 CJW65550:CKP65551 CTS65550:CUL65551 DDO65550:DEH65551 DNK65550:DOD65551 DXG65550:DXZ65551 EHC65550:EHV65551 EQY65550:ERR65551 FAU65550:FBN65551 FKQ65550:FLJ65551 FUM65550:FVF65551 GEI65550:GFB65551 GOE65550:GOX65551 GYA65550:GYT65551 HHW65550:HIP65551 HRS65550:HSL65551 IBO65550:ICH65551 ILK65550:IMD65551 IVG65550:IVZ65551 JFC65550:JFV65551 JOY65550:JPR65551 JYU65550:JZN65551 KIQ65550:KJJ65551 KSM65550:KTF65551 LCI65550:LDB65551 LME65550:LMX65551 LWA65550:LWT65551 MFW65550:MGP65551 MPS65550:MQL65551 MZO65550:NAH65551 NJK65550:NKD65551 NTG65550:NTZ65551 ODC65550:ODV65551 OMY65550:ONR65551 OWU65550:OXN65551 PGQ65550:PHJ65551 PQM65550:PRF65551 QAI65550:QBB65551 QKE65550:QKX65551 QUA65550:QUT65551 RDW65550:REP65551 RNS65550:ROL65551 RXO65550:RYH65551 SHK65550:SID65551 SRG65550:SRZ65551 TBC65550:TBV65551 TKY65550:TLR65551 TUU65550:TVN65551 UEQ65550:UFJ65551 UOM65550:UPF65551 UYI65550:UZB65551 VIE65550:VIX65551 VSA65550:VST65551 WBW65550:WCP65551 WLS65550:WML65551 WVO65550:WWH65551 G131086:Z131087 JC131086:JV131087 SY131086:TR131087 ACU131086:ADN131087 AMQ131086:ANJ131087 AWM131086:AXF131087 BGI131086:BHB131087 BQE131086:BQX131087 CAA131086:CAT131087 CJW131086:CKP131087 CTS131086:CUL131087 DDO131086:DEH131087 DNK131086:DOD131087 DXG131086:DXZ131087 EHC131086:EHV131087 EQY131086:ERR131087 FAU131086:FBN131087 FKQ131086:FLJ131087 FUM131086:FVF131087 GEI131086:GFB131087 GOE131086:GOX131087 GYA131086:GYT131087 HHW131086:HIP131087 HRS131086:HSL131087 IBO131086:ICH131087 ILK131086:IMD131087 IVG131086:IVZ131087 JFC131086:JFV131087 JOY131086:JPR131087 JYU131086:JZN131087 KIQ131086:KJJ131087 KSM131086:KTF131087 LCI131086:LDB131087 LME131086:LMX131087 LWA131086:LWT131087 MFW131086:MGP131087 MPS131086:MQL131087 MZO131086:NAH131087 NJK131086:NKD131087 NTG131086:NTZ131087 ODC131086:ODV131087 OMY131086:ONR131087 OWU131086:OXN131087 PGQ131086:PHJ131087 PQM131086:PRF131087 QAI131086:QBB131087 QKE131086:QKX131087 QUA131086:QUT131087 RDW131086:REP131087 RNS131086:ROL131087 RXO131086:RYH131087 SHK131086:SID131087 SRG131086:SRZ131087 TBC131086:TBV131087 TKY131086:TLR131087 TUU131086:TVN131087 UEQ131086:UFJ131087 UOM131086:UPF131087 UYI131086:UZB131087 VIE131086:VIX131087 VSA131086:VST131087 WBW131086:WCP131087 WLS131086:WML131087 WVO131086:WWH131087 G196622:Z196623 JC196622:JV196623 SY196622:TR196623 ACU196622:ADN196623 AMQ196622:ANJ196623 AWM196622:AXF196623 BGI196622:BHB196623 BQE196622:BQX196623 CAA196622:CAT196623 CJW196622:CKP196623 CTS196622:CUL196623 DDO196622:DEH196623 DNK196622:DOD196623 DXG196622:DXZ196623 EHC196622:EHV196623 EQY196622:ERR196623 FAU196622:FBN196623 FKQ196622:FLJ196623 FUM196622:FVF196623 GEI196622:GFB196623 GOE196622:GOX196623 GYA196622:GYT196623 HHW196622:HIP196623 HRS196622:HSL196623 IBO196622:ICH196623 ILK196622:IMD196623 IVG196622:IVZ196623 JFC196622:JFV196623 JOY196622:JPR196623 JYU196622:JZN196623 KIQ196622:KJJ196623 KSM196622:KTF196623 LCI196622:LDB196623 LME196622:LMX196623 LWA196622:LWT196623 MFW196622:MGP196623 MPS196622:MQL196623 MZO196622:NAH196623 NJK196622:NKD196623 NTG196622:NTZ196623 ODC196622:ODV196623 OMY196622:ONR196623 OWU196622:OXN196623 PGQ196622:PHJ196623 PQM196622:PRF196623 QAI196622:QBB196623 QKE196622:QKX196623 QUA196622:QUT196623 RDW196622:REP196623 RNS196622:ROL196623 RXO196622:RYH196623 SHK196622:SID196623 SRG196622:SRZ196623 TBC196622:TBV196623 TKY196622:TLR196623 TUU196622:TVN196623 UEQ196622:UFJ196623 UOM196622:UPF196623 UYI196622:UZB196623 VIE196622:VIX196623 VSA196622:VST196623 WBW196622:WCP196623 WLS196622:WML196623 WVO196622:WWH196623 G262158:Z262159 JC262158:JV262159 SY262158:TR262159 ACU262158:ADN262159 AMQ262158:ANJ262159 AWM262158:AXF262159 BGI262158:BHB262159 BQE262158:BQX262159 CAA262158:CAT262159 CJW262158:CKP262159 CTS262158:CUL262159 DDO262158:DEH262159 DNK262158:DOD262159 DXG262158:DXZ262159 EHC262158:EHV262159 EQY262158:ERR262159 FAU262158:FBN262159 FKQ262158:FLJ262159 FUM262158:FVF262159 GEI262158:GFB262159 GOE262158:GOX262159 GYA262158:GYT262159 HHW262158:HIP262159 HRS262158:HSL262159 IBO262158:ICH262159 ILK262158:IMD262159 IVG262158:IVZ262159 JFC262158:JFV262159 JOY262158:JPR262159 JYU262158:JZN262159 KIQ262158:KJJ262159 KSM262158:KTF262159 LCI262158:LDB262159 LME262158:LMX262159 LWA262158:LWT262159 MFW262158:MGP262159 MPS262158:MQL262159 MZO262158:NAH262159 NJK262158:NKD262159 NTG262158:NTZ262159 ODC262158:ODV262159 OMY262158:ONR262159 OWU262158:OXN262159 PGQ262158:PHJ262159 PQM262158:PRF262159 QAI262158:QBB262159 QKE262158:QKX262159 QUA262158:QUT262159 RDW262158:REP262159 RNS262158:ROL262159 RXO262158:RYH262159 SHK262158:SID262159 SRG262158:SRZ262159 TBC262158:TBV262159 TKY262158:TLR262159 TUU262158:TVN262159 UEQ262158:UFJ262159 UOM262158:UPF262159 UYI262158:UZB262159 VIE262158:VIX262159 VSA262158:VST262159 WBW262158:WCP262159 WLS262158:WML262159 WVO262158:WWH262159 G327694:Z327695 JC327694:JV327695 SY327694:TR327695 ACU327694:ADN327695 AMQ327694:ANJ327695 AWM327694:AXF327695 BGI327694:BHB327695 BQE327694:BQX327695 CAA327694:CAT327695 CJW327694:CKP327695 CTS327694:CUL327695 DDO327694:DEH327695 DNK327694:DOD327695 DXG327694:DXZ327695 EHC327694:EHV327695 EQY327694:ERR327695 FAU327694:FBN327695 FKQ327694:FLJ327695 FUM327694:FVF327695 GEI327694:GFB327695 GOE327694:GOX327695 GYA327694:GYT327695 HHW327694:HIP327695 HRS327694:HSL327695 IBO327694:ICH327695 ILK327694:IMD327695 IVG327694:IVZ327695 JFC327694:JFV327695 JOY327694:JPR327695 JYU327694:JZN327695 KIQ327694:KJJ327695 KSM327694:KTF327695 LCI327694:LDB327695 LME327694:LMX327695 LWA327694:LWT327695 MFW327694:MGP327695 MPS327694:MQL327695 MZO327694:NAH327695 NJK327694:NKD327695 NTG327694:NTZ327695 ODC327694:ODV327695 OMY327694:ONR327695 OWU327694:OXN327695 PGQ327694:PHJ327695 PQM327694:PRF327695 QAI327694:QBB327695 QKE327694:QKX327695 QUA327694:QUT327695 RDW327694:REP327695 RNS327694:ROL327695 RXO327694:RYH327695 SHK327694:SID327695 SRG327694:SRZ327695 TBC327694:TBV327695 TKY327694:TLR327695 TUU327694:TVN327695 UEQ327694:UFJ327695 UOM327694:UPF327695 UYI327694:UZB327695 VIE327694:VIX327695 VSA327694:VST327695 WBW327694:WCP327695 WLS327694:WML327695 WVO327694:WWH327695 G393230:Z393231 JC393230:JV393231 SY393230:TR393231 ACU393230:ADN393231 AMQ393230:ANJ393231 AWM393230:AXF393231 BGI393230:BHB393231 BQE393230:BQX393231 CAA393230:CAT393231 CJW393230:CKP393231 CTS393230:CUL393231 DDO393230:DEH393231 DNK393230:DOD393231 DXG393230:DXZ393231 EHC393230:EHV393231 EQY393230:ERR393231 FAU393230:FBN393231 FKQ393230:FLJ393231 FUM393230:FVF393231 GEI393230:GFB393231 GOE393230:GOX393231 GYA393230:GYT393231 HHW393230:HIP393231 HRS393230:HSL393231 IBO393230:ICH393231 ILK393230:IMD393231 IVG393230:IVZ393231 JFC393230:JFV393231 JOY393230:JPR393231 JYU393230:JZN393231 KIQ393230:KJJ393231 KSM393230:KTF393231 LCI393230:LDB393231 LME393230:LMX393231 LWA393230:LWT393231 MFW393230:MGP393231 MPS393230:MQL393231 MZO393230:NAH393231 NJK393230:NKD393231 NTG393230:NTZ393231 ODC393230:ODV393231 OMY393230:ONR393231 OWU393230:OXN393231 PGQ393230:PHJ393231 PQM393230:PRF393231 QAI393230:QBB393231 QKE393230:QKX393231 QUA393230:QUT393231 RDW393230:REP393231 RNS393230:ROL393231 RXO393230:RYH393231 SHK393230:SID393231 SRG393230:SRZ393231 TBC393230:TBV393231 TKY393230:TLR393231 TUU393230:TVN393231 UEQ393230:UFJ393231 UOM393230:UPF393231 UYI393230:UZB393231 VIE393230:VIX393231 VSA393230:VST393231 WBW393230:WCP393231 WLS393230:WML393231 WVO393230:WWH393231 G458766:Z458767 JC458766:JV458767 SY458766:TR458767 ACU458766:ADN458767 AMQ458766:ANJ458767 AWM458766:AXF458767 BGI458766:BHB458767 BQE458766:BQX458767 CAA458766:CAT458767 CJW458766:CKP458767 CTS458766:CUL458767 DDO458766:DEH458767 DNK458766:DOD458767 DXG458766:DXZ458767 EHC458766:EHV458767 EQY458766:ERR458767 FAU458766:FBN458767 FKQ458766:FLJ458767 FUM458766:FVF458767 GEI458766:GFB458767 GOE458766:GOX458767 GYA458766:GYT458767 HHW458766:HIP458767 HRS458766:HSL458767 IBO458766:ICH458767 ILK458766:IMD458767 IVG458766:IVZ458767 JFC458766:JFV458767 JOY458766:JPR458767 JYU458766:JZN458767 KIQ458766:KJJ458767 KSM458766:KTF458767 LCI458766:LDB458767 LME458766:LMX458767 LWA458766:LWT458767 MFW458766:MGP458767 MPS458766:MQL458767 MZO458766:NAH458767 NJK458766:NKD458767 NTG458766:NTZ458767 ODC458766:ODV458767 OMY458766:ONR458767 OWU458766:OXN458767 PGQ458766:PHJ458767 PQM458766:PRF458767 QAI458766:QBB458767 QKE458766:QKX458767 QUA458766:QUT458767 RDW458766:REP458767 RNS458766:ROL458767 RXO458766:RYH458767 SHK458766:SID458767 SRG458766:SRZ458767 TBC458766:TBV458767 TKY458766:TLR458767 TUU458766:TVN458767 UEQ458766:UFJ458767 UOM458766:UPF458767 UYI458766:UZB458767 VIE458766:VIX458767 VSA458766:VST458767 WBW458766:WCP458767 WLS458766:WML458767 WVO458766:WWH458767 G524302:Z524303 JC524302:JV524303 SY524302:TR524303 ACU524302:ADN524303 AMQ524302:ANJ524303 AWM524302:AXF524303 BGI524302:BHB524303 BQE524302:BQX524303 CAA524302:CAT524303 CJW524302:CKP524303 CTS524302:CUL524303 DDO524302:DEH524303 DNK524302:DOD524303 DXG524302:DXZ524303 EHC524302:EHV524303 EQY524302:ERR524303 FAU524302:FBN524303 FKQ524302:FLJ524303 FUM524302:FVF524303 GEI524302:GFB524303 GOE524302:GOX524303 GYA524302:GYT524303 HHW524302:HIP524303 HRS524302:HSL524303 IBO524302:ICH524303 ILK524302:IMD524303 IVG524302:IVZ524303 JFC524302:JFV524303 JOY524302:JPR524303 JYU524302:JZN524303 KIQ524302:KJJ524303 KSM524302:KTF524303 LCI524302:LDB524303 LME524302:LMX524303 LWA524302:LWT524303 MFW524302:MGP524303 MPS524302:MQL524303 MZO524302:NAH524303 NJK524302:NKD524303 NTG524302:NTZ524303 ODC524302:ODV524303 OMY524302:ONR524303 OWU524302:OXN524303 PGQ524302:PHJ524303 PQM524302:PRF524303 QAI524302:QBB524303 QKE524302:QKX524303 QUA524302:QUT524303 RDW524302:REP524303 RNS524302:ROL524303 RXO524302:RYH524303 SHK524302:SID524303 SRG524302:SRZ524303 TBC524302:TBV524303 TKY524302:TLR524303 TUU524302:TVN524303 UEQ524302:UFJ524303 UOM524302:UPF524303 UYI524302:UZB524303 VIE524302:VIX524303 VSA524302:VST524303 WBW524302:WCP524303 WLS524302:WML524303 WVO524302:WWH524303 G589838:Z589839 JC589838:JV589839 SY589838:TR589839 ACU589838:ADN589839 AMQ589838:ANJ589839 AWM589838:AXF589839 BGI589838:BHB589839 BQE589838:BQX589839 CAA589838:CAT589839 CJW589838:CKP589839 CTS589838:CUL589839 DDO589838:DEH589839 DNK589838:DOD589839 DXG589838:DXZ589839 EHC589838:EHV589839 EQY589838:ERR589839 FAU589838:FBN589839 FKQ589838:FLJ589839 FUM589838:FVF589839 GEI589838:GFB589839 GOE589838:GOX589839 GYA589838:GYT589839 HHW589838:HIP589839 HRS589838:HSL589839 IBO589838:ICH589839 ILK589838:IMD589839 IVG589838:IVZ589839 JFC589838:JFV589839 JOY589838:JPR589839 JYU589838:JZN589839 KIQ589838:KJJ589839 KSM589838:KTF589839 LCI589838:LDB589839 LME589838:LMX589839 LWA589838:LWT589839 MFW589838:MGP589839 MPS589838:MQL589839 MZO589838:NAH589839 NJK589838:NKD589839 NTG589838:NTZ589839 ODC589838:ODV589839 OMY589838:ONR589839 OWU589838:OXN589839 PGQ589838:PHJ589839 PQM589838:PRF589839 QAI589838:QBB589839 QKE589838:QKX589839 QUA589838:QUT589839 RDW589838:REP589839 RNS589838:ROL589839 RXO589838:RYH589839 SHK589838:SID589839 SRG589838:SRZ589839 TBC589838:TBV589839 TKY589838:TLR589839 TUU589838:TVN589839 UEQ589838:UFJ589839 UOM589838:UPF589839 UYI589838:UZB589839 VIE589838:VIX589839 VSA589838:VST589839 WBW589838:WCP589839 WLS589838:WML589839 WVO589838:WWH589839 G655374:Z655375 JC655374:JV655375 SY655374:TR655375 ACU655374:ADN655375 AMQ655374:ANJ655375 AWM655374:AXF655375 BGI655374:BHB655375 BQE655374:BQX655375 CAA655374:CAT655375 CJW655374:CKP655375 CTS655374:CUL655375 DDO655374:DEH655375 DNK655374:DOD655375 DXG655374:DXZ655375 EHC655374:EHV655375 EQY655374:ERR655375 FAU655374:FBN655375 FKQ655374:FLJ655375 FUM655374:FVF655375 GEI655374:GFB655375 GOE655374:GOX655375 GYA655374:GYT655375 HHW655374:HIP655375 HRS655374:HSL655375 IBO655374:ICH655375 ILK655374:IMD655375 IVG655374:IVZ655375 JFC655374:JFV655375 JOY655374:JPR655375 JYU655374:JZN655375 KIQ655374:KJJ655375 KSM655374:KTF655375 LCI655374:LDB655375 LME655374:LMX655375 LWA655374:LWT655375 MFW655374:MGP655375 MPS655374:MQL655375 MZO655374:NAH655375 NJK655374:NKD655375 NTG655374:NTZ655375 ODC655374:ODV655375 OMY655374:ONR655375 OWU655374:OXN655375 PGQ655374:PHJ655375 PQM655374:PRF655375 QAI655374:QBB655375 QKE655374:QKX655375 QUA655374:QUT655375 RDW655374:REP655375 RNS655374:ROL655375 RXO655374:RYH655375 SHK655374:SID655375 SRG655374:SRZ655375 TBC655374:TBV655375 TKY655374:TLR655375 TUU655374:TVN655375 UEQ655374:UFJ655375 UOM655374:UPF655375 UYI655374:UZB655375 VIE655374:VIX655375 VSA655374:VST655375 WBW655374:WCP655375 WLS655374:WML655375 WVO655374:WWH655375 G720910:Z720911 JC720910:JV720911 SY720910:TR720911 ACU720910:ADN720911 AMQ720910:ANJ720911 AWM720910:AXF720911 BGI720910:BHB720911 BQE720910:BQX720911 CAA720910:CAT720911 CJW720910:CKP720911 CTS720910:CUL720911 DDO720910:DEH720911 DNK720910:DOD720911 DXG720910:DXZ720911 EHC720910:EHV720911 EQY720910:ERR720911 FAU720910:FBN720911 FKQ720910:FLJ720911 FUM720910:FVF720911 GEI720910:GFB720911 GOE720910:GOX720911 GYA720910:GYT720911 HHW720910:HIP720911 HRS720910:HSL720911 IBO720910:ICH720911 ILK720910:IMD720911 IVG720910:IVZ720911 JFC720910:JFV720911 JOY720910:JPR720911 JYU720910:JZN720911 KIQ720910:KJJ720911 KSM720910:KTF720911 LCI720910:LDB720911 LME720910:LMX720911 LWA720910:LWT720911 MFW720910:MGP720911 MPS720910:MQL720911 MZO720910:NAH720911 NJK720910:NKD720911 NTG720910:NTZ720911 ODC720910:ODV720911 OMY720910:ONR720911 OWU720910:OXN720911 PGQ720910:PHJ720911 PQM720910:PRF720911 QAI720910:QBB720911 QKE720910:QKX720911 QUA720910:QUT720911 RDW720910:REP720911 RNS720910:ROL720911 RXO720910:RYH720911 SHK720910:SID720911 SRG720910:SRZ720911 TBC720910:TBV720911 TKY720910:TLR720911 TUU720910:TVN720911 UEQ720910:UFJ720911 UOM720910:UPF720911 UYI720910:UZB720911 VIE720910:VIX720911 VSA720910:VST720911 WBW720910:WCP720911 WLS720910:WML720911 WVO720910:WWH720911 G786446:Z786447 JC786446:JV786447 SY786446:TR786447 ACU786446:ADN786447 AMQ786446:ANJ786447 AWM786446:AXF786447 BGI786446:BHB786447 BQE786446:BQX786447 CAA786446:CAT786447 CJW786446:CKP786447 CTS786446:CUL786447 DDO786446:DEH786447 DNK786446:DOD786447 DXG786446:DXZ786447 EHC786446:EHV786447 EQY786446:ERR786447 FAU786446:FBN786447 FKQ786446:FLJ786447 FUM786446:FVF786447 GEI786446:GFB786447 GOE786446:GOX786447 GYA786446:GYT786447 HHW786446:HIP786447 HRS786446:HSL786447 IBO786446:ICH786447 ILK786446:IMD786447 IVG786446:IVZ786447 JFC786446:JFV786447 JOY786446:JPR786447 JYU786446:JZN786447 KIQ786446:KJJ786447 KSM786446:KTF786447 LCI786446:LDB786447 LME786446:LMX786447 LWA786446:LWT786447 MFW786446:MGP786447 MPS786446:MQL786447 MZO786446:NAH786447 NJK786446:NKD786447 NTG786446:NTZ786447 ODC786446:ODV786447 OMY786446:ONR786447 OWU786446:OXN786447 PGQ786446:PHJ786447 PQM786446:PRF786447 QAI786446:QBB786447 QKE786446:QKX786447 QUA786446:QUT786447 RDW786446:REP786447 RNS786446:ROL786447 RXO786446:RYH786447 SHK786446:SID786447 SRG786446:SRZ786447 TBC786446:TBV786447 TKY786446:TLR786447 TUU786446:TVN786447 UEQ786446:UFJ786447 UOM786446:UPF786447 UYI786446:UZB786447 VIE786446:VIX786447 VSA786446:VST786447 WBW786446:WCP786447 WLS786446:WML786447 WVO786446:WWH786447 G851982:Z851983 JC851982:JV851983 SY851982:TR851983 ACU851982:ADN851983 AMQ851982:ANJ851983 AWM851982:AXF851983 BGI851982:BHB851983 BQE851982:BQX851983 CAA851982:CAT851983 CJW851982:CKP851983 CTS851982:CUL851983 DDO851982:DEH851983 DNK851982:DOD851983 DXG851982:DXZ851983 EHC851982:EHV851983 EQY851982:ERR851983 FAU851982:FBN851983 FKQ851982:FLJ851983 FUM851982:FVF851983 GEI851982:GFB851983 GOE851982:GOX851983 GYA851982:GYT851983 HHW851982:HIP851983 HRS851982:HSL851983 IBO851982:ICH851983 ILK851982:IMD851983 IVG851982:IVZ851983 JFC851982:JFV851983 JOY851982:JPR851983 JYU851982:JZN851983 KIQ851982:KJJ851983 KSM851982:KTF851983 LCI851982:LDB851983 LME851982:LMX851983 LWA851982:LWT851983 MFW851982:MGP851983 MPS851982:MQL851983 MZO851982:NAH851983 NJK851982:NKD851983 NTG851982:NTZ851983 ODC851982:ODV851983 OMY851982:ONR851983 OWU851982:OXN851983 PGQ851982:PHJ851983 PQM851982:PRF851983 QAI851982:QBB851983 QKE851982:QKX851983 QUA851982:QUT851983 RDW851982:REP851983 RNS851982:ROL851983 RXO851982:RYH851983 SHK851982:SID851983 SRG851982:SRZ851983 TBC851982:TBV851983 TKY851982:TLR851983 TUU851982:TVN851983 UEQ851982:UFJ851983 UOM851982:UPF851983 UYI851982:UZB851983 VIE851982:VIX851983 VSA851982:VST851983 WBW851982:WCP851983 WLS851982:WML851983 WVO851982:WWH851983 G917518:Z917519 JC917518:JV917519 SY917518:TR917519 ACU917518:ADN917519 AMQ917518:ANJ917519 AWM917518:AXF917519 BGI917518:BHB917519 BQE917518:BQX917519 CAA917518:CAT917519 CJW917518:CKP917519 CTS917518:CUL917519 DDO917518:DEH917519 DNK917518:DOD917519 DXG917518:DXZ917519 EHC917518:EHV917519 EQY917518:ERR917519 FAU917518:FBN917519 FKQ917518:FLJ917519 FUM917518:FVF917519 GEI917518:GFB917519 GOE917518:GOX917519 GYA917518:GYT917519 HHW917518:HIP917519 HRS917518:HSL917519 IBO917518:ICH917519 ILK917518:IMD917519 IVG917518:IVZ917519 JFC917518:JFV917519 JOY917518:JPR917519 JYU917518:JZN917519 KIQ917518:KJJ917519 KSM917518:KTF917519 LCI917518:LDB917519 LME917518:LMX917519 LWA917518:LWT917519 MFW917518:MGP917519 MPS917518:MQL917519 MZO917518:NAH917519 NJK917518:NKD917519 NTG917518:NTZ917519 ODC917518:ODV917519 OMY917518:ONR917519 OWU917518:OXN917519 PGQ917518:PHJ917519 PQM917518:PRF917519 QAI917518:QBB917519 QKE917518:QKX917519 QUA917518:QUT917519 RDW917518:REP917519 RNS917518:ROL917519 RXO917518:RYH917519 SHK917518:SID917519 SRG917518:SRZ917519 TBC917518:TBV917519 TKY917518:TLR917519 TUU917518:TVN917519 UEQ917518:UFJ917519 UOM917518:UPF917519 UYI917518:UZB917519 VIE917518:VIX917519 VSA917518:VST917519 WBW917518:WCP917519 WLS917518:WML917519 WVO917518:WWH917519 G983054:Z983055 JC983054:JV983055 SY983054:TR983055 ACU983054:ADN983055 AMQ983054:ANJ983055 AWM983054:AXF983055 BGI983054:BHB983055 BQE983054:BQX983055 CAA983054:CAT983055 CJW983054:CKP983055 CTS983054:CUL983055 DDO983054:DEH983055 DNK983054:DOD983055 DXG983054:DXZ983055 EHC983054:EHV983055 EQY983054:ERR983055 FAU983054:FBN983055 FKQ983054:FLJ983055 FUM983054:FVF983055 GEI983054:GFB983055 GOE983054:GOX983055 GYA983054:GYT983055 HHW983054:HIP983055 HRS983054:HSL983055 IBO983054:ICH983055 ILK983054:IMD983055 IVG983054:IVZ983055 JFC983054:JFV983055 JOY983054:JPR983055 JYU983054:JZN983055 KIQ983054:KJJ983055 KSM983054:KTF983055 LCI983054:LDB983055 LME983054:LMX983055 LWA983054:LWT983055 MFW983054:MGP983055 MPS983054:MQL983055 MZO983054:NAH983055 NJK983054:NKD983055 NTG983054:NTZ983055 ODC983054:ODV983055 OMY983054:ONR983055 OWU983054:OXN983055 PGQ983054:PHJ983055 PQM983054:PRF983055 QAI983054:QBB983055 QKE983054:QKX983055 QUA983054:QUT983055 RDW983054:REP983055 RNS983054:ROL983055 RXO983054:RYH983055 SHK983054:SID983055 SRG983054:SRZ983055 TBC983054:TBV983055 TKY983054:TLR983055 TUU983054:TVN983055 UEQ983054:UFJ983055 UOM983054:UPF983055 UYI983054:UZB983055 VIE983054:VIX983055 VSA983054:VST983055 WBW983054:WCP983055 WLS983054:WML983055 WVO983054:WWH983055 C13:C65536 IY13:IY65536 SU13:SU65536 ACQ13:ACQ65536 AMM13:AMM65536 AWI13:AWI65536 BGE13:BGE65536 BQA13:BQA65536 BZW13:BZW65536 CJS13:CJS65536 CTO13:CTO65536 DDK13:DDK65536 DNG13:DNG65536 DXC13:DXC65536 EGY13:EGY65536 EQU13:EQU65536 FAQ13:FAQ65536 FKM13:FKM65536 FUI13:FUI65536 GEE13:GEE65536 GOA13:GOA65536 GXW13:GXW65536 HHS13:HHS65536 HRO13:HRO65536 IBK13:IBK65536 ILG13:ILG65536 IVC13:IVC65536 JEY13:JEY65536 JOU13:JOU65536 JYQ13:JYQ65536 KIM13:KIM65536 KSI13:KSI65536 LCE13:LCE65536 LMA13:LMA65536 LVW13:LVW65536 MFS13:MFS65536 MPO13:MPO65536 MZK13:MZK65536 NJG13:NJG65536 NTC13:NTC65536 OCY13:OCY65536 OMU13:OMU65536 OWQ13:OWQ65536 PGM13:PGM65536 PQI13:PQI65536 QAE13:QAE65536 QKA13:QKA65536 QTW13:QTW65536 RDS13:RDS65536 RNO13:RNO65536 RXK13:RXK65536 SHG13:SHG65536 SRC13:SRC65536 TAY13:TAY65536 TKU13:TKU65536 TUQ13:TUQ65536 UEM13:UEM65536 UOI13:UOI65536 UYE13:UYE65536 VIA13:VIA65536 VRW13:VRW65536 WBS13:WBS65536 WLO13:WLO65536 WVK13:WVK65536 C65549:C131072 IY65549:IY131072 SU65549:SU131072 ACQ65549:ACQ131072 AMM65549:AMM131072 AWI65549:AWI131072 BGE65549:BGE131072 BQA65549:BQA131072 BZW65549:BZW131072 CJS65549:CJS131072 CTO65549:CTO131072 DDK65549:DDK131072 DNG65549:DNG131072 DXC65549:DXC131072 EGY65549:EGY131072 EQU65549:EQU131072 FAQ65549:FAQ131072 FKM65549:FKM131072 FUI65549:FUI131072 GEE65549:GEE131072 GOA65549:GOA131072 GXW65549:GXW131072 HHS65549:HHS131072 HRO65549:HRO131072 IBK65549:IBK131072 ILG65549:ILG131072 IVC65549:IVC131072 JEY65549:JEY131072 JOU65549:JOU131072 JYQ65549:JYQ131072 KIM65549:KIM131072 KSI65549:KSI131072 LCE65549:LCE131072 LMA65549:LMA131072 LVW65549:LVW131072 MFS65549:MFS131072 MPO65549:MPO131072 MZK65549:MZK131072 NJG65549:NJG131072 NTC65549:NTC131072 OCY65549:OCY131072 OMU65549:OMU131072 OWQ65549:OWQ131072 PGM65549:PGM131072 PQI65549:PQI131072 QAE65549:QAE131072 QKA65549:QKA131072 QTW65549:QTW131072 RDS65549:RDS131072 RNO65549:RNO131072 RXK65549:RXK131072 SHG65549:SHG131072 SRC65549:SRC131072 TAY65549:TAY131072 TKU65549:TKU131072 TUQ65549:TUQ131072 UEM65549:UEM131072 UOI65549:UOI131072 UYE65549:UYE131072 VIA65549:VIA131072 VRW65549:VRW131072 WBS65549:WBS131072 WLO65549:WLO131072 WVK65549:WVK131072 C131085:C196608 IY131085:IY196608 SU131085:SU196608 ACQ131085:ACQ196608 AMM131085:AMM196608 AWI131085:AWI196608 BGE131085:BGE196608 BQA131085:BQA196608 BZW131085:BZW196608 CJS131085:CJS196608 CTO131085:CTO196608 DDK131085:DDK196608 DNG131085:DNG196608 DXC131085:DXC196608 EGY131085:EGY196608 EQU131085:EQU196608 FAQ131085:FAQ196608 FKM131085:FKM196608 FUI131085:FUI196608 GEE131085:GEE196608 GOA131085:GOA196608 GXW131085:GXW196608 HHS131085:HHS196608 HRO131085:HRO196608 IBK131085:IBK196608 ILG131085:ILG196608 IVC131085:IVC196608 JEY131085:JEY196608 JOU131085:JOU196608 JYQ131085:JYQ196608 KIM131085:KIM196608 KSI131085:KSI196608 LCE131085:LCE196608 LMA131085:LMA196608 LVW131085:LVW196608 MFS131085:MFS196608 MPO131085:MPO196608 MZK131085:MZK196608 NJG131085:NJG196608 NTC131085:NTC196608 OCY131085:OCY196608 OMU131085:OMU196608 OWQ131085:OWQ196608 PGM131085:PGM196608 PQI131085:PQI196608 QAE131085:QAE196608 QKA131085:QKA196608 QTW131085:QTW196608 RDS131085:RDS196608 RNO131085:RNO196608 RXK131085:RXK196608 SHG131085:SHG196608 SRC131085:SRC196608 TAY131085:TAY196608 TKU131085:TKU196608 TUQ131085:TUQ196608 UEM131085:UEM196608 UOI131085:UOI196608 UYE131085:UYE196608 VIA131085:VIA196608 VRW131085:VRW196608 WBS131085:WBS196608 WLO131085:WLO196608 WVK131085:WVK196608 C196621:C262144 IY196621:IY262144 SU196621:SU262144 ACQ196621:ACQ262144 AMM196621:AMM262144 AWI196621:AWI262144 BGE196621:BGE262144 BQA196621:BQA262144 BZW196621:BZW262144 CJS196621:CJS262144 CTO196621:CTO262144 DDK196621:DDK262144 DNG196621:DNG262144 DXC196621:DXC262144 EGY196621:EGY262144 EQU196621:EQU262144 FAQ196621:FAQ262144 FKM196621:FKM262144 FUI196621:FUI262144 GEE196621:GEE262144 GOA196621:GOA262144 GXW196621:GXW262144 HHS196621:HHS262144 HRO196621:HRO262144 IBK196621:IBK262144 ILG196621:ILG262144 IVC196621:IVC262144 JEY196621:JEY262144 JOU196621:JOU262144 JYQ196621:JYQ262144 KIM196621:KIM262144 KSI196621:KSI262144 LCE196621:LCE262144 LMA196621:LMA262144 LVW196621:LVW262144 MFS196621:MFS262144 MPO196621:MPO262144 MZK196621:MZK262144 NJG196621:NJG262144 NTC196621:NTC262144 OCY196621:OCY262144 OMU196621:OMU262144 OWQ196621:OWQ262144 PGM196621:PGM262144 PQI196621:PQI262144 QAE196621:QAE262144 QKA196621:QKA262144 QTW196621:QTW262144 RDS196621:RDS262144 RNO196621:RNO262144 RXK196621:RXK262144 SHG196621:SHG262144 SRC196621:SRC262144 TAY196621:TAY262144 TKU196621:TKU262144 TUQ196621:TUQ262144 UEM196621:UEM262144 UOI196621:UOI262144 UYE196621:UYE262144 VIA196621:VIA262144 VRW196621:VRW262144 WBS196621:WBS262144 WLO196621:WLO262144 WVK196621:WVK262144 C262157:C327680 IY262157:IY327680 SU262157:SU327680 ACQ262157:ACQ327680 AMM262157:AMM327680 AWI262157:AWI327680 BGE262157:BGE327680 BQA262157:BQA327680 BZW262157:BZW327680 CJS262157:CJS327680 CTO262157:CTO327680 DDK262157:DDK327680 DNG262157:DNG327680 DXC262157:DXC327680 EGY262157:EGY327680 EQU262157:EQU327680 FAQ262157:FAQ327680 FKM262157:FKM327680 FUI262157:FUI327680 GEE262157:GEE327680 GOA262157:GOA327680 GXW262157:GXW327680 HHS262157:HHS327680 HRO262157:HRO327680 IBK262157:IBK327680 ILG262157:ILG327680 IVC262157:IVC327680 JEY262157:JEY327680 JOU262157:JOU327680 JYQ262157:JYQ327680 KIM262157:KIM327680 KSI262157:KSI327680 LCE262157:LCE327680 LMA262157:LMA327680 LVW262157:LVW327680 MFS262157:MFS327680 MPO262157:MPO327680 MZK262157:MZK327680 NJG262157:NJG327680 NTC262157:NTC327680 OCY262157:OCY327680 OMU262157:OMU327680 OWQ262157:OWQ327680 PGM262157:PGM327680 PQI262157:PQI327680 QAE262157:QAE327680 QKA262157:QKA327680 QTW262157:QTW327680 RDS262157:RDS327680 RNO262157:RNO327680 RXK262157:RXK327680 SHG262157:SHG327680 SRC262157:SRC327680 TAY262157:TAY327680 TKU262157:TKU327680 TUQ262157:TUQ327680 UEM262157:UEM327680 UOI262157:UOI327680 UYE262157:UYE327680 VIA262157:VIA327680 VRW262157:VRW327680 WBS262157:WBS327680 WLO262157:WLO327680 WVK262157:WVK327680 C327693:C393216 IY327693:IY393216 SU327693:SU393216 ACQ327693:ACQ393216 AMM327693:AMM393216 AWI327693:AWI393216 BGE327693:BGE393216 BQA327693:BQA393216 BZW327693:BZW393216 CJS327693:CJS393216 CTO327693:CTO393216 DDK327693:DDK393216 DNG327693:DNG393216 DXC327693:DXC393216 EGY327693:EGY393216 EQU327693:EQU393216 FAQ327693:FAQ393216 FKM327693:FKM393216 FUI327693:FUI393216 GEE327693:GEE393216 GOA327693:GOA393216 GXW327693:GXW393216 HHS327693:HHS393216 HRO327693:HRO393216 IBK327693:IBK393216 ILG327693:ILG393216 IVC327693:IVC393216 JEY327693:JEY393216 JOU327693:JOU393216 JYQ327693:JYQ393216 KIM327693:KIM393216 KSI327693:KSI393216 LCE327693:LCE393216 LMA327693:LMA393216 LVW327693:LVW393216 MFS327693:MFS393216 MPO327693:MPO393216 MZK327693:MZK393216 NJG327693:NJG393216 NTC327693:NTC393216 OCY327693:OCY393216 OMU327693:OMU393216 OWQ327693:OWQ393216 PGM327693:PGM393216 PQI327693:PQI393216 QAE327693:QAE393216 QKA327693:QKA393216 QTW327693:QTW393216 RDS327693:RDS393216 RNO327693:RNO393216 RXK327693:RXK393216 SHG327693:SHG393216 SRC327693:SRC393216 TAY327693:TAY393216 TKU327693:TKU393216 TUQ327693:TUQ393216 UEM327693:UEM393216 UOI327693:UOI393216 UYE327693:UYE393216 VIA327693:VIA393216 VRW327693:VRW393216 WBS327693:WBS393216 WLO327693:WLO393216 WVK327693:WVK393216 C393229:C458752 IY393229:IY458752 SU393229:SU458752 ACQ393229:ACQ458752 AMM393229:AMM458752 AWI393229:AWI458752 BGE393229:BGE458752 BQA393229:BQA458752 BZW393229:BZW458752 CJS393229:CJS458752 CTO393229:CTO458752 DDK393229:DDK458752 DNG393229:DNG458752 DXC393229:DXC458752 EGY393229:EGY458752 EQU393229:EQU458752 FAQ393229:FAQ458752 FKM393229:FKM458752 FUI393229:FUI458752 GEE393229:GEE458752 GOA393229:GOA458752 GXW393229:GXW458752 HHS393229:HHS458752 HRO393229:HRO458752 IBK393229:IBK458752 ILG393229:ILG458752 IVC393229:IVC458752 JEY393229:JEY458752 JOU393229:JOU458752 JYQ393229:JYQ458752 KIM393229:KIM458752 KSI393229:KSI458752 LCE393229:LCE458752 LMA393229:LMA458752 LVW393229:LVW458752 MFS393229:MFS458752 MPO393229:MPO458752 MZK393229:MZK458752 NJG393229:NJG458752 NTC393229:NTC458752 OCY393229:OCY458752 OMU393229:OMU458752 OWQ393229:OWQ458752 PGM393229:PGM458752 PQI393229:PQI458752 QAE393229:QAE458752 QKA393229:QKA458752 QTW393229:QTW458752 RDS393229:RDS458752 RNO393229:RNO458752 RXK393229:RXK458752 SHG393229:SHG458752 SRC393229:SRC458752 TAY393229:TAY458752 TKU393229:TKU458752 TUQ393229:TUQ458752 UEM393229:UEM458752 UOI393229:UOI458752 UYE393229:UYE458752 VIA393229:VIA458752 VRW393229:VRW458752 WBS393229:WBS458752 WLO393229:WLO458752 WVK393229:WVK458752 C458765:C524288 IY458765:IY524288 SU458765:SU524288 ACQ458765:ACQ524288 AMM458765:AMM524288 AWI458765:AWI524288 BGE458765:BGE524288 BQA458765:BQA524288 BZW458765:BZW524288 CJS458765:CJS524288 CTO458765:CTO524288 DDK458765:DDK524288 DNG458765:DNG524288 DXC458765:DXC524288 EGY458765:EGY524288 EQU458765:EQU524288 FAQ458765:FAQ524288 FKM458765:FKM524288 FUI458765:FUI524288 GEE458765:GEE524288 GOA458765:GOA524288 GXW458765:GXW524288 HHS458765:HHS524288 HRO458765:HRO524288 IBK458765:IBK524288 ILG458765:ILG524288 IVC458765:IVC524288 JEY458765:JEY524288 JOU458765:JOU524288 JYQ458765:JYQ524288 KIM458765:KIM524288 KSI458765:KSI524288 LCE458765:LCE524288 LMA458765:LMA524288 LVW458765:LVW524288 MFS458765:MFS524288 MPO458765:MPO524288 MZK458765:MZK524288 NJG458765:NJG524288 NTC458765:NTC524288 OCY458765:OCY524288 OMU458765:OMU524288 OWQ458765:OWQ524288 PGM458765:PGM524288 PQI458765:PQI524288 QAE458765:QAE524288 QKA458765:QKA524288 QTW458765:QTW524288 RDS458765:RDS524288 RNO458765:RNO524288 RXK458765:RXK524288 SHG458765:SHG524288 SRC458765:SRC524288 TAY458765:TAY524288 TKU458765:TKU524288 TUQ458765:TUQ524288 UEM458765:UEM524288 UOI458765:UOI524288 UYE458765:UYE524288 VIA458765:VIA524288 VRW458765:VRW524288 WBS458765:WBS524288 WLO458765:WLO524288 WVK458765:WVK524288 C524301:C589824 IY524301:IY589824 SU524301:SU589824 ACQ524301:ACQ589824 AMM524301:AMM589824 AWI524301:AWI589824 BGE524301:BGE589824 BQA524301:BQA589824 BZW524301:BZW589824 CJS524301:CJS589824 CTO524301:CTO589824 DDK524301:DDK589824 DNG524301:DNG589824 DXC524301:DXC589824 EGY524301:EGY589824 EQU524301:EQU589824 FAQ524301:FAQ589824 FKM524301:FKM589824 FUI524301:FUI589824 GEE524301:GEE589824 GOA524301:GOA589824 GXW524301:GXW589824 HHS524301:HHS589824 HRO524301:HRO589824 IBK524301:IBK589824 ILG524301:ILG589824 IVC524301:IVC589824 JEY524301:JEY589824 JOU524301:JOU589824 JYQ524301:JYQ589824 KIM524301:KIM589824 KSI524301:KSI589824 LCE524301:LCE589824 LMA524301:LMA589824 LVW524301:LVW589824 MFS524301:MFS589824 MPO524301:MPO589824 MZK524301:MZK589824 NJG524301:NJG589824 NTC524301:NTC589824 OCY524301:OCY589824 OMU524301:OMU589824 OWQ524301:OWQ589824 PGM524301:PGM589824 PQI524301:PQI589824 QAE524301:QAE589824 QKA524301:QKA589824 QTW524301:QTW589824 RDS524301:RDS589824 RNO524301:RNO589824 RXK524301:RXK589824 SHG524301:SHG589824 SRC524301:SRC589824 TAY524301:TAY589824 TKU524301:TKU589824 TUQ524301:TUQ589824 UEM524301:UEM589824 UOI524301:UOI589824 UYE524301:UYE589824 VIA524301:VIA589824 VRW524301:VRW589824 WBS524301:WBS589824 WLO524301:WLO589824 WVK524301:WVK589824 C589837:C655360 IY589837:IY655360 SU589837:SU655360 ACQ589837:ACQ655360 AMM589837:AMM655360 AWI589837:AWI655360 BGE589837:BGE655360 BQA589837:BQA655360 BZW589837:BZW655360 CJS589837:CJS655360 CTO589837:CTO655360 DDK589837:DDK655360 DNG589837:DNG655360 DXC589837:DXC655360 EGY589837:EGY655360 EQU589837:EQU655360 FAQ589837:FAQ655360 FKM589837:FKM655360 FUI589837:FUI655360 GEE589837:GEE655360 GOA589837:GOA655360 GXW589837:GXW655360 HHS589837:HHS655360 HRO589837:HRO655360 IBK589837:IBK655360 ILG589837:ILG655360 IVC589837:IVC655360 JEY589837:JEY655360 JOU589837:JOU655360 JYQ589837:JYQ655360 KIM589837:KIM655360 KSI589837:KSI655360 LCE589837:LCE655360 LMA589837:LMA655360 LVW589837:LVW655360 MFS589837:MFS655360 MPO589837:MPO655360 MZK589837:MZK655360 NJG589837:NJG655360 NTC589837:NTC655360 OCY589837:OCY655360 OMU589837:OMU655360 OWQ589837:OWQ655360 PGM589837:PGM655360 PQI589837:PQI655360 QAE589837:QAE655360 QKA589837:QKA655360 QTW589837:QTW655360 RDS589837:RDS655360 RNO589837:RNO655360 RXK589837:RXK655360 SHG589837:SHG655360 SRC589837:SRC655360 TAY589837:TAY655360 TKU589837:TKU655360 TUQ589837:TUQ655360 UEM589837:UEM655360 UOI589837:UOI655360 UYE589837:UYE655360 VIA589837:VIA655360 VRW589837:VRW655360 WBS589837:WBS655360 WLO589837:WLO655360 WVK589837:WVK655360 C655373:C720896 IY655373:IY720896 SU655373:SU720896 ACQ655373:ACQ720896 AMM655373:AMM720896 AWI655373:AWI720896 BGE655373:BGE720896 BQA655373:BQA720896 BZW655373:BZW720896 CJS655373:CJS720896 CTO655373:CTO720896 DDK655373:DDK720896 DNG655373:DNG720896 DXC655373:DXC720896 EGY655373:EGY720896 EQU655373:EQU720896 FAQ655373:FAQ720896 FKM655373:FKM720896 FUI655373:FUI720896 GEE655373:GEE720896 GOA655373:GOA720896 GXW655373:GXW720896 HHS655373:HHS720896 HRO655373:HRO720896 IBK655373:IBK720896 ILG655373:ILG720896 IVC655373:IVC720896 JEY655373:JEY720896 JOU655373:JOU720896 JYQ655373:JYQ720896 KIM655373:KIM720896 KSI655373:KSI720896 LCE655373:LCE720896 LMA655373:LMA720896 LVW655373:LVW720896 MFS655373:MFS720896 MPO655373:MPO720896 MZK655373:MZK720896 NJG655373:NJG720896 NTC655373:NTC720896 OCY655373:OCY720896 OMU655373:OMU720896 OWQ655373:OWQ720896 PGM655373:PGM720896 PQI655373:PQI720896 QAE655373:QAE720896 QKA655373:QKA720896 QTW655373:QTW720896 RDS655373:RDS720896 RNO655373:RNO720896 RXK655373:RXK720896 SHG655373:SHG720896 SRC655373:SRC720896 TAY655373:TAY720896 TKU655373:TKU720896 TUQ655373:TUQ720896 UEM655373:UEM720896 UOI655373:UOI720896 UYE655373:UYE720896 VIA655373:VIA720896 VRW655373:VRW720896 WBS655373:WBS720896 WLO655373:WLO720896 WVK655373:WVK720896 C720909:C786432 IY720909:IY786432 SU720909:SU786432 ACQ720909:ACQ786432 AMM720909:AMM786432 AWI720909:AWI786432 BGE720909:BGE786432 BQA720909:BQA786432 BZW720909:BZW786432 CJS720909:CJS786432 CTO720909:CTO786432 DDK720909:DDK786432 DNG720909:DNG786432 DXC720909:DXC786432 EGY720909:EGY786432 EQU720909:EQU786432 FAQ720909:FAQ786432 FKM720909:FKM786432 FUI720909:FUI786432 GEE720909:GEE786432 GOA720909:GOA786432 GXW720909:GXW786432 HHS720909:HHS786432 HRO720909:HRO786432 IBK720909:IBK786432 ILG720909:ILG786432 IVC720909:IVC786432 JEY720909:JEY786432 JOU720909:JOU786432 JYQ720909:JYQ786432 KIM720909:KIM786432 KSI720909:KSI786432 LCE720909:LCE786432 LMA720909:LMA786432 LVW720909:LVW786432 MFS720909:MFS786432 MPO720909:MPO786432 MZK720909:MZK786432 NJG720909:NJG786432 NTC720909:NTC786432 OCY720909:OCY786432 OMU720909:OMU786432 OWQ720909:OWQ786432 PGM720909:PGM786432 PQI720909:PQI786432 QAE720909:QAE786432 QKA720909:QKA786432 QTW720909:QTW786432 RDS720909:RDS786432 RNO720909:RNO786432 RXK720909:RXK786432 SHG720909:SHG786432 SRC720909:SRC786432 TAY720909:TAY786432 TKU720909:TKU786432 TUQ720909:TUQ786432 UEM720909:UEM786432 UOI720909:UOI786432 UYE720909:UYE786432 VIA720909:VIA786432 VRW720909:VRW786432 WBS720909:WBS786432 WLO720909:WLO786432 WVK720909:WVK786432 C786445:C851968 IY786445:IY851968 SU786445:SU851968 ACQ786445:ACQ851968 AMM786445:AMM851968 AWI786445:AWI851968 BGE786445:BGE851968 BQA786445:BQA851968 BZW786445:BZW851968 CJS786445:CJS851968 CTO786445:CTO851968 DDK786445:DDK851968 DNG786445:DNG851968 DXC786445:DXC851968 EGY786445:EGY851968 EQU786445:EQU851968 FAQ786445:FAQ851968 FKM786445:FKM851968 FUI786445:FUI851968 GEE786445:GEE851968 GOA786445:GOA851968 GXW786445:GXW851968 HHS786445:HHS851968 HRO786445:HRO851968 IBK786445:IBK851968 ILG786445:ILG851968 IVC786445:IVC851968 JEY786445:JEY851968 JOU786445:JOU851968 JYQ786445:JYQ851968 KIM786445:KIM851968 KSI786445:KSI851968 LCE786445:LCE851968 LMA786445:LMA851968 LVW786445:LVW851968 MFS786445:MFS851968 MPO786445:MPO851968 MZK786445:MZK851968 NJG786445:NJG851968 NTC786445:NTC851968 OCY786445:OCY851968 OMU786445:OMU851968 OWQ786445:OWQ851968 PGM786445:PGM851968 PQI786445:PQI851968 QAE786445:QAE851968 QKA786445:QKA851968 QTW786445:QTW851968 RDS786445:RDS851968 RNO786445:RNO851968 RXK786445:RXK851968 SHG786445:SHG851968 SRC786445:SRC851968 TAY786445:TAY851968 TKU786445:TKU851968 TUQ786445:TUQ851968 UEM786445:UEM851968 UOI786445:UOI851968 UYE786445:UYE851968 VIA786445:VIA851968 VRW786445:VRW851968 WBS786445:WBS851968 WLO786445:WLO851968 WVK786445:WVK851968 C851981:C917504 IY851981:IY917504 SU851981:SU917504 ACQ851981:ACQ917504 AMM851981:AMM917504 AWI851981:AWI917504 BGE851981:BGE917504 BQA851981:BQA917504 BZW851981:BZW917504 CJS851981:CJS917504 CTO851981:CTO917504 DDK851981:DDK917504 DNG851981:DNG917504 DXC851981:DXC917504 EGY851981:EGY917504 EQU851981:EQU917504 FAQ851981:FAQ917504 FKM851981:FKM917504 FUI851981:FUI917504 GEE851981:GEE917504 GOA851981:GOA917504 GXW851981:GXW917504 HHS851981:HHS917504 HRO851981:HRO917504 IBK851981:IBK917504 ILG851981:ILG917504 IVC851981:IVC917504 JEY851981:JEY917504 JOU851981:JOU917504 JYQ851981:JYQ917504 KIM851981:KIM917504 KSI851981:KSI917504 LCE851981:LCE917504 LMA851981:LMA917504 LVW851981:LVW917504 MFS851981:MFS917504 MPO851981:MPO917504 MZK851981:MZK917504 NJG851981:NJG917504 NTC851981:NTC917504 OCY851981:OCY917504 OMU851981:OMU917504 OWQ851981:OWQ917504 PGM851981:PGM917504 PQI851981:PQI917504 QAE851981:QAE917504 QKA851981:QKA917504 QTW851981:QTW917504 RDS851981:RDS917504 RNO851981:RNO917504 RXK851981:RXK917504 SHG851981:SHG917504 SRC851981:SRC917504 TAY851981:TAY917504 TKU851981:TKU917504 TUQ851981:TUQ917504 UEM851981:UEM917504 UOI851981:UOI917504 UYE851981:UYE917504 VIA851981:VIA917504 VRW851981:VRW917504 WBS851981:WBS917504 WLO851981:WLO917504 WVK851981:WVK917504 C917517:C983040 IY917517:IY983040 SU917517:SU983040 ACQ917517:ACQ983040 AMM917517:AMM983040 AWI917517:AWI983040 BGE917517:BGE983040 BQA917517:BQA983040 BZW917517:BZW983040 CJS917517:CJS983040 CTO917517:CTO983040 DDK917517:DDK983040 DNG917517:DNG983040 DXC917517:DXC983040 EGY917517:EGY983040 EQU917517:EQU983040 FAQ917517:FAQ983040 FKM917517:FKM983040 FUI917517:FUI983040 GEE917517:GEE983040 GOA917517:GOA983040 GXW917517:GXW983040 HHS917517:HHS983040 HRO917517:HRO983040 IBK917517:IBK983040 ILG917517:ILG983040 IVC917517:IVC983040 JEY917517:JEY983040 JOU917517:JOU983040 JYQ917517:JYQ983040 KIM917517:KIM983040 KSI917517:KSI983040 LCE917517:LCE983040 LMA917517:LMA983040 LVW917517:LVW983040 MFS917517:MFS983040 MPO917517:MPO983040 MZK917517:MZK983040 NJG917517:NJG983040 NTC917517:NTC983040 OCY917517:OCY983040 OMU917517:OMU983040 OWQ917517:OWQ983040 PGM917517:PGM983040 PQI917517:PQI983040 QAE917517:QAE983040 QKA917517:QKA983040 QTW917517:QTW983040 RDS917517:RDS983040 RNO917517:RNO983040 RXK917517:RXK983040 SHG917517:SHG983040 SRC917517:SRC983040 TAY917517:TAY983040 TKU917517:TKU983040 TUQ917517:TUQ983040 UEM917517:UEM983040 UOI917517:UOI983040 UYE917517:UYE983040 VIA917517:VIA983040 VRW917517:VRW983040 WBS917517:WBS983040 WLO917517:WLO983040 WVK917517:WVK983040 C983053:C1048576 IY983053:IY1048576 SU983053:SU1048576 ACQ983053:ACQ1048576 AMM983053:AMM1048576 AWI983053:AWI1048576 BGE983053:BGE1048576 BQA983053:BQA1048576 BZW983053:BZW1048576 CJS983053:CJS1048576 CTO983053:CTO1048576 DDK983053:DDK1048576 DNG983053:DNG1048576 DXC983053:DXC1048576 EGY983053:EGY1048576 EQU983053:EQU1048576 FAQ983053:FAQ1048576 FKM983053:FKM1048576 FUI983053:FUI1048576 GEE983053:GEE1048576 GOA983053:GOA1048576 GXW983053:GXW1048576 HHS983053:HHS1048576 HRO983053:HRO1048576 IBK983053:IBK1048576 ILG983053:ILG1048576 IVC983053:IVC1048576 JEY983053:JEY1048576 JOU983053:JOU1048576 JYQ983053:JYQ1048576 KIM983053:KIM1048576 KSI983053:KSI1048576 LCE983053:LCE1048576 LMA983053:LMA1048576 LVW983053:LVW1048576 MFS983053:MFS1048576 MPO983053:MPO1048576 MZK983053:MZK1048576 NJG983053:NJG1048576 NTC983053:NTC1048576 OCY983053:OCY1048576 OMU983053:OMU1048576 OWQ983053:OWQ1048576 PGM983053:PGM1048576 PQI983053:PQI1048576 QAE983053:QAE1048576 QKA983053:QKA1048576 QTW983053:QTW1048576 RDS983053:RDS1048576 RNO983053:RNO1048576 RXK983053:RXK1048576 SHG983053:SHG1048576 SRC983053:SRC1048576 TAY983053:TAY1048576 TKU983053:TKU1048576 TUQ983053:TUQ1048576 UEM983053:UEM1048576 UOI983053:UOI1048576 UYE983053:UYE1048576 VIA983053:VIA1048576 VRW983053:VRW1048576 WBS983053:WBS1048576 WLO983053:WLO1048576 WVK983053:WVK1048576 K16:K65536 JC16:JE65536 SY16:TA65536 ACU16:ACW65536 AMQ16:AMS65536 AWM16:AWO65536 BGI16:BGK65536 BQE16:BQG65536 CAA16:CAC65536 CJW16:CJY65536 CTS16:CTU65536 DDO16:DDQ65536 DNK16:DNM65536 DXG16:DXI65536 EHC16:EHE65536 EQY16:ERA65536 FAU16:FAW65536 FKQ16:FKS65536 FUM16:FUO65536 GEI16:GEK65536 GOE16:GOG65536 GYA16:GYC65536 HHW16:HHY65536 HRS16:HRU65536 IBO16:IBQ65536 ILK16:ILM65536 IVG16:IVI65536 JFC16:JFE65536 JOY16:JPA65536 JYU16:JYW65536 KIQ16:KIS65536 KSM16:KSO65536 LCI16:LCK65536 LME16:LMG65536 LWA16:LWC65536 MFW16:MFY65536 MPS16:MPU65536 MZO16:MZQ65536 NJK16:NJM65536 NTG16:NTI65536 ODC16:ODE65536 OMY16:ONA65536 OWU16:OWW65536 PGQ16:PGS65536 PQM16:PQO65536 QAI16:QAK65536 QKE16:QKG65536 QUA16:QUC65536 RDW16:RDY65536 RNS16:RNU65536 RXO16:RXQ65536 SHK16:SHM65536 SRG16:SRI65536 TBC16:TBE65536 TKY16:TLA65536 TUU16:TUW65536 UEQ16:UES65536 UOM16:UOO65536 UYI16:UYK65536 VIE16:VIG65536 VSA16:VSC65536 WBW16:WBY65536 WLS16:WLU65536 WVO16:WVQ65536 G65552:I131072 JC65552:JE131072 SY65552:TA131072 ACU65552:ACW131072 AMQ65552:AMS131072 AWM65552:AWO131072 BGI65552:BGK131072 BQE65552:BQG131072 CAA65552:CAC131072 CJW65552:CJY131072 CTS65552:CTU131072 DDO65552:DDQ131072 DNK65552:DNM131072 DXG65552:DXI131072 EHC65552:EHE131072 EQY65552:ERA131072 FAU65552:FAW131072 FKQ65552:FKS131072 FUM65552:FUO131072 GEI65552:GEK131072 GOE65552:GOG131072 GYA65552:GYC131072 HHW65552:HHY131072 HRS65552:HRU131072 IBO65552:IBQ131072 ILK65552:ILM131072 IVG65552:IVI131072 JFC65552:JFE131072 JOY65552:JPA131072 JYU65552:JYW131072 KIQ65552:KIS131072 KSM65552:KSO131072 LCI65552:LCK131072 LME65552:LMG131072 LWA65552:LWC131072 MFW65552:MFY131072 MPS65552:MPU131072 MZO65552:MZQ131072 NJK65552:NJM131072 NTG65552:NTI131072 ODC65552:ODE131072 OMY65552:ONA131072 OWU65552:OWW131072 PGQ65552:PGS131072 PQM65552:PQO131072 QAI65552:QAK131072 QKE65552:QKG131072 QUA65552:QUC131072 RDW65552:RDY131072 RNS65552:RNU131072 RXO65552:RXQ131072 SHK65552:SHM131072 SRG65552:SRI131072 TBC65552:TBE131072 TKY65552:TLA131072 TUU65552:TUW131072 UEQ65552:UES131072 UOM65552:UOO131072 UYI65552:UYK131072 VIE65552:VIG131072 VSA65552:VSC131072 WBW65552:WBY131072 WLS65552:WLU131072 WVO65552:WVQ131072 G131088:I196608 JC131088:JE196608 SY131088:TA196608 ACU131088:ACW196608 AMQ131088:AMS196608 AWM131088:AWO196608 BGI131088:BGK196608 BQE131088:BQG196608 CAA131088:CAC196608 CJW131088:CJY196608 CTS131088:CTU196608 DDO131088:DDQ196608 DNK131088:DNM196608 DXG131088:DXI196608 EHC131088:EHE196608 EQY131088:ERA196608 FAU131088:FAW196608 FKQ131088:FKS196608 FUM131088:FUO196608 GEI131088:GEK196608 GOE131088:GOG196608 GYA131088:GYC196608 HHW131088:HHY196608 HRS131088:HRU196608 IBO131088:IBQ196608 ILK131088:ILM196608 IVG131088:IVI196608 JFC131088:JFE196608 JOY131088:JPA196608 JYU131088:JYW196608 KIQ131088:KIS196608 KSM131088:KSO196608 LCI131088:LCK196608 LME131088:LMG196608 LWA131088:LWC196608 MFW131088:MFY196608 MPS131088:MPU196608 MZO131088:MZQ196608 NJK131088:NJM196608 NTG131088:NTI196608 ODC131088:ODE196608 OMY131088:ONA196608 OWU131088:OWW196608 PGQ131088:PGS196608 PQM131088:PQO196608 QAI131088:QAK196608 QKE131088:QKG196608 QUA131088:QUC196608 RDW131088:RDY196608 RNS131088:RNU196608 RXO131088:RXQ196608 SHK131088:SHM196608 SRG131088:SRI196608 TBC131088:TBE196608 TKY131088:TLA196608 TUU131088:TUW196608 UEQ131088:UES196608 UOM131088:UOO196608 UYI131088:UYK196608 VIE131088:VIG196608 VSA131088:VSC196608 WBW131088:WBY196608 WLS131088:WLU196608 WVO131088:WVQ196608 G196624:I262144 JC196624:JE262144 SY196624:TA262144 ACU196624:ACW262144 AMQ196624:AMS262144 AWM196624:AWO262144 BGI196624:BGK262144 BQE196624:BQG262144 CAA196624:CAC262144 CJW196624:CJY262144 CTS196624:CTU262144 DDO196624:DDQ262144 DNK196624:DNM262144 DXG196624:DXI262144 EHC196624:EHE262144 EQY196624:ERA262144 FAU196624:FAW262144 FKQ196624:FKS262144 FUM196624:FUO262144 GEI196624:GEK262144 GOE196624:GOG262144 GYA196624:GYC262144 HHW196624:HHY262144 HRS196624:HRU262144 IBO196624:IBQ262144 ILK196624:ILM262144 IVG196624:IVI262144 JFC196624:JFE262144 JOY196624:JPA262144 JYU196624:JYW262144 KIQ196624:KIS262144 KSM196624:KSO262144 LCI196624:LCK262144 LME196624:LMG262144 LWA196624:LWC262144 MFW196624:MFY262144 MPS196624:MPU262144 MZO196624:MZQ262144 NJK196624:NJM262144 NTG196624:NTI262144 ODC196624:ODE262144 OMY196624:ONA262144 OWU196624:OWW262144 PGQ196624:PGS262144 PQM196624:PQO262144 QAI196624:QAK262144 QKE196624:QKG262144 QUA196624:QUC262144 RDW196624:RDY262144 RNS196624:RNU262144 RXO196624:RXQ262144 SHK196624:SHM262144 SRG196624:SRI262144 TBC196624:TBE262144 TKY196624:TLA262144 TUU196624:TUW262144 UEQ196624:UES262144 UOM196624:UOO262144 UYI196624:UYK262144 VIE196624:VIG262144 VSA196624:VSC262144 WBW196624:WBY262144 WLS196624:WLU262144 WVO196624:WVQ262144 G262160:I327680 JC262160:JE327680 SY262160:TA327680 ACU262160:ACW327680 AMQ262160:AMS327680 AWM262160:AWO327680 BGI262160:BGK327680 BQE262160:BQG327680 CAA262160:CAC327680 CJW262160:CJY327680 CTS262160:CTU327680 DDO262160:DDQ327680 DNK262160:DNM327680 DXG262160:DXI327680 EHC262160:EHE327680 EQY262160:ERA327680 FAU262160:FAW327680 FKQ262160:FKS327680 FUM262160:FUO327680 GEI262160:GEK327680 GOE262160:GOG327680 GYA262160:GYC327680 HHW262160:HHY327680 HRS262160:HRU327680 IBO262160:IBQ327680 ILK262160:ILM327680 IVG262160:IVI327680 JFC262160:JFE327680 JOY262160:JPA327680 JYU262160:JYW327680 KIQ262160:KIS327680 KSM262160:KSO327680 LCI262160:LCK327680 LME262160:LMG327680 LWA262160:LWC327680 MFW262160:MFY327680 MPS262160:MPU327680 MZO262160:MZQ327680 NJK262160:NJM327680 NTG262160:NTI327680 ODC262160:ODE327680 OMY262160:ONA327680 OWU262160:OWW327680 PGQ262160:PGS327680 PQM262160:PQO327680 QAI262160:QAK327680 QKE262160:QKG327680 QUA262160:QUC327680 RDW262160:RDY327680 RNS262160:RNU327680 RXO262160:RXQ327680 SHK262160:SHM327680 SRG262160:SRI327680 TBC262160:TBE327680 TKY262160:TLA327680 TUU262160:TUW327680 UEQ262160:UES327680 UOM262160:UOO327680 UYI262160:UYK327680 VIE262160:VIG327680 VSA262160:VSC327680 WBW262160:WBY327680 WLS262160:WLU327680 WVO262160:WVQ327680 G327696:I393216 JC327696:JE393216 SY327696:TA393216 ACU327696:ACW393216 AMQ327696:AMS393216 AWM327696:AWO393216 BGI327696:BGK393216 BQE327696:BQG393216 CAA327696:CAC393216 CJW327696:CJY393216 CTS327696:CTU393216 DDO327696:DDQ393216 DNK327696:DNM393216 DXG327696:DXI393216 EHC327696:EHE393216 EQY327696:ERA393216 FAU327696:FAW393216 FKQ327696:FKS393216 FUM327696:FUO393216 GEI327696:GEK393216 GOE327696:GOG393216 GYA327696:GYC393216 HHW327696:HHY393216 HRS327696:HRU393216 IBO327696:IBQ393216 ILK327696:ILM393216 IVG327696:IVI393216 JFC327696:JFE393216 JOY327696:JPA393216 JYU327696:JYW393216 KIQ327696:KIS393216 KSM327696:KSO393216 LCI327696:LCK393216 LME327696:LMG393216 LWA327696:LWC393216 MFW327696:MFY393216 MPS327696:MPU393216 MZO327696:MZQ393216 NJK327696:NJM393216 NTG327696:NTI393216 ODC327696:ODE393216 OMY327696:ONA393216 OWU327696:OWW393216 PGQ327696:PGS393216 PQM327696:PQO393216 QAI327696:QAK393216 QKE327696:QKG393216 QUA327696:QUC393216 RDW327696:RDY393216 RNS327696:RNU393216 RXO327696:RXQ393216 SHK327696:SHM393216 SRG327696:SRI393216 TBC327696:TBE393216 TKY327696:TLA393216 TUU327696:TUW393216 UEQ327696:UES393216 UOM327696:UOO393216 UYI327696:UYK393216 VIE327696:VIG393216 VSA327696:VSC393216 WBW327696:WBY393216 WLS327696:WLU393216 WVO327696:WVQ393216 G393232:I458752 JC393232:JE458752 SY393232:TA458752 ACU393232:ACW458752 AMQ393232:AMS458752 AWM393232:AWO458752 BGI393232:BGK458752 BQE393232:BQG458752 CAA393232:CAC458752 CJW393232:CJY458752 CTS393232:CTU458752 DDO393232:DDQ458752 DNK393232:DNM458752 DXG393232:DXI458752 EHC393232:EHE458752 EQY393232:ERA458752 FAU393232:FAW458752 FKQ393232:FKS458752 FUM393232:FUO458752 GEI393232:GEK458752 GOE393232:GOG458752 GYA393232:GYC458752 HHW393232:HHY458752 HRS393232:HRU458752 IBO393232:IBQ458752 ILK393232:ILM458752 IVG393232:IVI458752 JFC393232:JFE458752 JOY393232:JPA458752 JYU393232:JYW458752 KIQ393232:KIS458752 KSM393232:KSO458752 LCI393232:LCK458752 LME393232:LMG458752 LWA393232:LWC458752 MFW393232:MFY458752 MPS393232:MPU458752 MZO393232:MZQ458752 NJK393232:NJM458752 NTG393232:NTI458752 ODC393232:ODE458752 OMY393232:ONA458752 OWU393232:OWW458752 PGQ393232:PGS458752 PQM393232:PQO458752 QAI393232:QAK458752 QKE393232:QKG458752 QUA393232:QUC458752 RDW393232:RDY458752 RNS393232:RNU458752 RXO393232:RXQ458752 SHK393232:SHM458752 SRG393232:SRI458752 TBC393232:TBE458752 TKY393232:TLA458752 TUU393232:TUW458752 UEQ393232:UES458752 UOM393232:UOO458752 UYI393232:UYK458752 VIE393232:VIG458752 VSA393232:VSC458752 WBW393232:WBY458752 WLS393232:WLU458752 WVO393232:WVQ458752 G458768:I524288 JC458768:JE524288 SY458768:TA524288 ACU458768:ACW524288 AMQ458768:AMS524288 AWM458768:AWO524288 BGI458768:BGK524288 BQE458768:BQG524288 CAA458768:CAC524288 CJW458768:CJY524288 CTS458768:CTU524288 DDO458768:DDQ524288 DNK458768:DNM524288 DXG458768:DXI524288 EHC458768:EHE524288 EQY458768:ERA524288 FAU458768:FAW524288 FKQ458768:FKS524288 FUM458768:FUO524288 GEI458768:GEK524288 GOE458768:GOG524288 GYA458768:GYC524288 HHW458768:HHY524288 HRS458768:HRU524288 IBO458768:IBQ524288 ILK458768:ILM524288 IVG458768:IVI524288 JFC458768:JFE524288 JOY458768:JPA524288 JYU458768:JYW524288 KIQ458768:KIS524288 KSM458768:KSO524288 LCI458768:LCK524288 LME458768:LMG524288 LWA458768:LWC524288 MFW458768:MFY524288 MPS458768:MPU524288 MZO458768:MZQ524288 NJK458768:NJM524288 NTG458768:NTI524288 ODC458768:ODE524288 OMY458768:ONA524288 OWU458768:OWW524288 PGQ458768:PGS524288 PQM458768:PQO524288 QAI458768:QAK524288 QKE458768:QKG524288 QUA458768:QUC524288 RDW458768:RDY524288 RNS458768:RNU524288 RXO458768:RXQ524288 SHK458768:SHM524288 SRG458768:SRI524288 TBC458768:TBE524288 TKY458768:TLA524288 TUU458768:TUW524288 UEQ458768:UES524288 UOM458768:UOO524288 UYI458768:UYK524288 VIE458768:VIG524288 VSA458768:VSC524288 WBW458768:WBY524288 WLS458768:WLU524288 WVO458768:WVQ524288 G524304:I589824 JC524304:JE589824 SY524304:TA589824 ACU524304:ACW589824 AMQ524304:AMS589824 AWM524304:AWO589824 BGI524304:BGK589824 BQE524304:BQG589824 CAA524304:CAC589824 CJW524304:CJY589824 CTS524304:CTU589824 DDO524304:DDQ589824 DNK524304:DNM589824 DXG524304:DXI589824 EHC524304:EHE589824 EQY524304:ERA589824 FAU524304:FAW589824 FKQ524304:FKS589824 FUM524304:FUO589824 GEI524304:GEK589824 GOE524304:GOG589824 GYA524304:GYC589824 HHW524304:HHY589824 HRS524304:HRU589824 IBO524304:IBQ589824 ILK524304:ILM589824 IVG524304:IVI589824 JFC524304:JFE589824 JOY524304:JPA589824 JYU524304:JYW589824 KIQ524304:KIS589824 KSM524304:KSO589824 LCI524304:LCK589824 LME524304:LMG589824 LWA524304:LWC589824 MFW524304:MFY589824 MPS524304:MPU589824 MZO524304:MZQ589824 NJK524304:NJM589824 NTG524304:NTI589824 ODC524304:ODE589824 OMY524304:ONA589824 OWU524304:OWW589824 PGQ524304:PGS589824 PQM524304:PQO589824 QAI524304:QAK589824 QKE524304:QKG589824 QUA524304:QUC589824 RDW524304:RDY589824 RNS524304:RNU589824 RXO524304:RXQ589824 SHK524304:SHM589824 SRG524304:SRI589824 TBC524304:TBE589824 TKY524304:TLA589824 TUU524304:TUW589824 UEQ524304:UES589824 UOM524304:UOO589824 UYI524304:UYK589824 VIE524304:VIG589824 VSA524304:VSC589824 WBW524304:WBY589824 WLS524304:WLU589824 WVO524304:WVQ589824 G589840:I655360 JC589840:JE655360 SY589840:TA655360 ACU589840:ACW655360 AMQ589840:AMS655360 AWM589840:AWO655360 BGI589840:BGK655360 BQE589840:BQG655360 CAA589840:CAC655360 CJW589840:CJY655360 CTS589840:CTU655360 DDO589840:DDQ655360 DNK589840:DNM655360 DXG589840:DXI655360 EHC589840:EHE655360 EQY589840:ERA655360 FAU589840:FAW655360 FKQ589840:FKS655360 FUM589840:FUO655360 GEI589840:GEK655360 GOE589840:GOG655360 GYA589840:GYC655360 HHW589840:HHY655360 HRS589840:HRU655360 IBO589840:IBQ655360 ILK589840:ILM655360 IVG589840:IVI655360 JFC589840:JFE655360 JOY589840:JPA655360 JYU589840:JYW655360 KIQ589840:KIS655360 KSM589840:KSO655360 LCI589840:LCK655360 LME589840:LMG655360 LWA589840:LWC655360 MFW589840:MFY655360 MPS589840:MPU655360 MZO589840:MZQ655360 NJK589840:NJM655360 NTG589840:NTI655360 ODC589840:ODE655360 OMY589840:ONA655360 OWU589840:OWW655360 PGQ589840:PGS655360 PQM589840:PQO655360 QAI589840:QAK655360 QKE589840:QKG655360 QUA589840:QUC655360 RDW589840:RDY655360 RNS589840:RNU655360 RXO589840:RXQ655360 SHK589840:SHM655360 SRG589840:SRI655360 TBC589840:TBE655360 TKY589840:TLA655360 TUU589840:TUW655360 UEQ589840:UES655360 UOM589840:UOO655360 UYI589840:UYK655360 VIE589840:VIG655360 VSA589840:VSC655360 WBW589840:WBY655360 WLS589840:WLU655360 WVO589840:WVQ655360 G655376:I720896 JC655376:JE720896 SY655376:TA720896 ACU655376:ACW720896 AMQ655376:AMS720896 AWM655376:AWO720896 BGI655376:BGK720896 BQE655376:BQG720896 CAA655376:CAC720896 CJW655376:CJY720896 CTS655376:CTU720896 DDO655376:DDQ720896 DNK655376:DNM720896 DXG655376:DXI720896 EHC655376:EHE720896 EQY655376:ERA720896 FAU655376:FAW720896 FKQ655376:FKS720896 FUM655376:FUO720896 GEI655376:GEK720896 GOE655376:GOG720896 GYA655376:GYC720896 HHW655376:HHY720896 HRS655376:HRU720896 IBO655376:IBQ720896 ILK655376:ILM720896 IVG655376:IVI720896 JFC655376:JFE720896 JOY655376:JPA720896 JYU655376:JYW720896 KIQ655376:KIS720896 KSM655376:KSO720896 LCI655376:LCK720896 LME655376:LMG720896 LWA655376:LWC720896 MFW655376:MFY720896 MPS655376:MPU720896 MZO655376:MZQ720896 NJK655376:NJM720896 NTG655376:NTI720896 ODC655376:ODE720896 OMY655376:ONA720896 OWU655376:OWW720896 PGQ655376:PGS720896 PQM655376:PQO720896 QAI655376:QAK720896 QKE655376:QKG720896 QUA655376:QUC720896 RDW655376:RDY720896 RNS655376:RNU720896 RXO655376:RXQ720896 SHK655376:SHM720896 SRG655376:SRI720896 TBC655376:TBE720896 TKY655376:TLA720896 TUU655376:TUW720896 UEQ655376:UES720896 UOM655376:UOO720896 UYI655376:UYK720896 VIE655376:VIG720896 VSA655376:VSC720896 WBW655376:WBY720896 WLS655376:WLU720896 WVO655376:WVQ720896 G720912:I786432 JC720912:JE786432 SY720912:TA786432 ACU720912:ACW786432 AMQ720912:AMS786432 AWM720912:AWO786432 BGI720912:BGK786432 BQE720912:BQG786432 CAA720912:CAC786432 CJW720912:CJY786432 CTS720912:CTU786432 DDO720912:DDQ786432 DNK720912:DNM786432 DXG720912:DXI786432 EHC720912:EHE786432 EQY720912:ERA786432 FAU720912:FAW786432 FKQ720912:FKS786432 FUM720912:FUO786432 GEI720912:GEK786432 GOE720912:GOG786432 GYA720912:GYC786432 HHW720912:HHY786432 HRS720912:HRU786432 IBO720912:IBQ786432 ILK720912:ILM786432 IVG720912:IVI786432 JFC720912:JFE786432 JOY720912:JPA786432 JYU720912:JYW786432 KIQ720912:KIS786432 KSM720912:KSO786432 LCI720912:LCK786432 LME720912:LMG786432 LWA720912:LWC786432 MFW720912:MFY786432 MPS720912:MPU786432 MZO720912:MZQ786432 NJK720912:NJM786432 NTG720912:NTI786432 ODC720912:ODE786432 OMY720912:ONA786432 OWU720912:OWW786432 PGQ720912:PGS786432 PQM720912:PQO786432 QAI720912:QAK786432 QKE720912:QKG786432 QUA720912:QUC786432 RDW720912:RDY786432 RNS720912:RNU786432 RXO720912:RXQ786432 SHK720912:SHM786432 SRG720912:SRI786432 TBC720912:TBE786432 TKY720912:TLA786432 TUU720912:TUW786432 UEQ720912:UES786432 UOM720912:UOO786432 UYI720912:UYK786432 VIE720912:VIG786432 VSA720912:VSC786432 WBW720912:WBY786432 WLS720912:WLU786432 WVO720912:WVQ786432 G786448:I851968 JC786448:JE851968 SY786448:TA851968 ACU786448:ACW851968 AMQ786448:AMS851968 AWM786448:AWO851968 BGI786448:BGK851968 BQE786448:BQG851968 CAA786448:CAC851968 CJW786448:CJY851968 CTS786448:CTU851968 DDO786448:DDQ851968 DNK786448:DNM851968 DXG786448:DXI851968 EHC786448:EHE851968 EQY786448:ERA851968 FAU786448:FAW851968 FKQ786448:FKS851968 FUM786448:FUO851968 GEI786448:GEK851968 GOE786448:GOG851968 GYA786448:GYC851968 HHW786448:HHY851968 HRS786448:HRU851968 IBO786448:IBQ851968 ILK786448:ILM851968 IVG786448:IVI851968 JFC786448:JFE851968 JOY786448:JPA851968 JYU786448:JYW851968 KIQ786448:KIS851968 KSM786448:KSO851968 LCI786448:LCK851968 LME786448:LMG851968 LWA786448:LWC851968 MFW786448:MFY851968 MPS786448:MPU851968 MZO786448:MZQ851968 NJK786448:NJM851968 NTG786448:NTI851968 ODC786448:ODE851968 OMY786448:ONA851968 OWU786448:OWW851968 PGQ786448:PGS851968 PQM786448:PQO851968 QAI786448:QAK851968 QKE786448:QKG851968 QUA786448:QUC851968 RDW786448:RDY851968 RNS786448:RNU851968 RXO786448:RXQ851968 SHK786448:SHM851968 SRG786448:SRI851968 TBC786448:TBE851968 TKY786448:TLA851968 TUU786448:TUW851968 UEQ786448:UES851968 UOM786448:UOO851968 UYI786448:UYK851968 VIE786448:VIG851968 VSA786448:VSC851968 WBW786448:WBY851968 WLS786448:WLU851968 WVO786448:WVQ851968 G851984:I917504 JC851984:JE917504 SY851984:TA917504 ACU851984:ACW917504 AMQ851984:AMS917504 AWM851984:AWO917504 BGI851984:BGK917504 BQE851984:BQG917504 CAA851984:CAC917504 CJW851984:CJY917504 CTS851984:CTU917504 DDO851984:DDQ917504 DNK851984:DNM917504 DXG851984:DXI917504 EHC851984:EHE917504 EQY851984:ERA917504 FAU851984:FAW917504 FKQ851984:FKS917504 FUM851984:FUO917504 GEI851984:GEK917504 GOE851984:GOG917504 GYA851984:GYC917504 HHW851984:HHY917504 HRS851984:HRU917504 IBO851984:IBQ917504 ILK851984:ILM917504 IVG851984:IVI917504 JFC851984:JFE917504 JOY851984:JPA917504 JYU851984:JYW917504 KIQ851984:KIS917504 KSM851984:KSO917504 LCI851984:LCK917504 LME851984:LMG917504 LWA851984:LWC917504 MFW851984:MFY917504 MPS851984:MPU917504 MZO851984:MZQ917504 NJK851984:NJM917504 NTG851984:NTI917504 ODC851984:ODE917504 OMY851984:ONA917504 OWU851984:OWW917504 PGQ851984:PGS917504 PQM851984:PQO917504 QAI851984:QAK917504 QKE851984:QKG917504 QUA851984:QUC917504 RDW851984:RDY917504 RNS851984:RNU917504 RXO851984:RXQ917504 SHK851984:SHM917504 SRG851984:SRI917504 TBC851984:TBE917504 TKY851984:TLA917504 TUU851984:TUW917504 UEQ851984:UES917504 UOM851984:UOO917504 UYI851984:UYK917504 VIE851984:VIG917504 VSA851984:VSC917504 WBW851984:WBY917504 WLS851984:WLU917504 WVO851984:WVQ917504 G917520:I983040 JC917520:JE983040 SY917520:TA983040 ACU917520:ACW983040 AMQ917520:AMS983040 AWM917520:AWO983040 BGI917520:BGK983040 BQE917520:BQG983040 CAA917520:CAC983040 CJW917520:CJY983040 CTS917520:CTU983040 DDO917520:DDQ983040 DNK917520:DNM983040 DXG917520:DXI983040 EHC917520:EHE983040 EQY917520:ERA983040 FAU917520:FAW983040 FKQ917520:FKS983040 FUM917520:FUO983040 GEI917520:GEK983040 GOE917520:GOG983040 GYA917520:GYC983040 HHW917520:HHY983040 HRS917520:HRU983040 IBO917520:IBQ983040 ILK917520:ILM983040 IVG917520:IVI983040 JFC917520:JFE983040 JOY917520:JPA983040 JYU917520:JYW983040 KIQ917520:KIS983040 KSM917520:KSO983040 LCI917520:LCK983040 LME917520:LMG983040 LWA917520:LWC983040 MFW917520:MFY983040 MPS917520:MPU983040 MZO917520:MZQ983040 NJK917520:NJM983040 NTG917520:NTI983040 ODC917520:ODE983040 OMY917520:ONA983040 OWU917520:OWW983040 PGQ917520:PGS983040 PQM917520:PQO983040 QAI917520:QAK983040 QKE917520:QKG983040 QUA917520:QUC983040 RDW917520:RDY983040 RNS917520:RNU983040 RXO917520:RXQ983040 SHK917520:SHM983040 SRG917520:SRI983040 TBC917520:TBE983040 TKY917520:TLA983040 TUU917520:TUW983040 UEQ917520:UES983040 UOM917520:UOO983040 UYI917520:UYK983040 VIE917520:VIG983040 VSA917520:VSC983040 WBW917520:WBY983040 WLS917520:WLU983040 WVO917520:WVQ983040 G983056:I1048576 JC983056:JE1048576 SY983056:TA1048576 ACU983056:ACW1048576 AMQ983056:AMS1048576 AWM983056:AWO1048576 BGI983056:BGK1048576 BQE983056:BQG1048576 CAA983056:CAC1048576 CJW983056:CJY1048576 CTS983056:CTU1048576 DDO983056:DDQ1048576 DNK983056:DNM1048576 DXG983056:DXI1048576 EHC983056:EHE1048576 EQY983056:ERA1048576 FAU983056:FAW1048576 FKQ983056:FKS1048576 FUM983056:FUO1048576 GEI983056:GEK1048576 GOE983056:GOG1048576 GYA983056:GYC1048576 HHW983056:HHY1048576 HRS983056:HRU1048576 IBO983056:IBQ1048576 ILK983056:ILM1048576 IVG983056:IVI1048576 JFC983056:JFE1048576 JOY983056:JPA1048576 JYU983056:JYW1048576 KIQ983056:KIS1048576 KSM983056:KSO1048576 LCI983056:LCK1048576 LME983056:LMG1048576 LWA983056:LWC1048576 MFW983056:MFY1048576 MPS983056:MPU1048576 MZO983056:MZQ1048576 NJK983056:NJM1048576 NTG983056:NTI1048576 ODC983056:ODE1048576 OMY983056:ONA1048576 OWU983056:OWW1048576 PGQ983056:PGS1048576 PQM983056:PQO1048576 QAI983056:QAK1048576 QKE983056:QKG1048576 QUA983056:QUC1048576 RDW983056:RDY1048576 RNS983056:RNU1048576 RXO983056:RXQ1048576 SHK983056:SHM1048576 SRG983056:SRI1048576 TBC983056:TBE1048576 TKY983056:TLA1048576 TUU983056:TUW1048576 UEQ983056:UES1048576 UOM983056:UOO1048576 UYI983056:UYK1048576 VIE983056:VIG1048576 VSA983056:VSC1048576 WBW983056:WBY1048576 WLS983056:WLU1048576 WVO983056:WVQ1048576 G13:H13 JC13:JD13 SY13:SZ13 ACU13:ACV13 AMQ13:AMR13 AWM13:AWN13 BGI13:BGJ13 BQE13:BQF13 CAA13:CAB13 CJW13:CJX13 CTS13:CTT13 DDO13:DDP13 DNK13:DNL13 DXG13:DXH13 EHC13:EHD13 EQY13:EQZ13 FAU13:FAV13 FKQ13:FKR13 FUM13:FUN13 GEI13:GEJ13 GOE13:GOF13 GYA13:GYB13 HHW13:HHX13 HRS13:HRT13 IBO13:IBP13 ILK13:ILL13 IVG13:IVH13 JFC13:JFD13 JOY13:JOZ13 JYU13:JYV13 KIQ13:KIR13 KSM13:KSN13 LCI13:LCJ13 LME13:LMF13 LWA13:LWB13 MFW13:MFX13 MPS13:MPT13 MZO13:MZP13 NJK13:NJL13 NTG13:NTH13 ODC13:ODD13 OMY13:OMZ13 OWU13:OWV13 PGQ13:PGR13 PQM13:PQN13 QAI13:QAJ13 QKE13:QKF13 QUA13:QUB13 RDW13:RDX13 RNS13:RNT13 RXO13:RXP13 SHK13:SHL13 SRG13:SRH13 TBC13:TBD13 TKY13:TKZ13 TUU13:TUV13 UEQ13:UER13 UOM13:UON13 UYI13:UYJ13 VIE13:VIF13 VSA13:VSB13 WBW13:WBX13 WLS13:WLT13 WVO13:WVP13 G65549:H65549 JC65549:JD65549 SY65549:SZ65549 ACU65549:ACV65549 AMQ65549:AMR65549 AWM65549:AWN65549 BGI65549:BGJ65549 BQE65549:BQF65549 CAA65549:CAB65549 CJW65549:CJX65549 CTS65549:CTT65549 DDO65549:DDP65549 DNK65549:DNL65549 DXG65549:DXH65549 EHC65549:EHD65549 EQY65549:EQZ65549 FAU65549:FAV65549 FKQ65549:FKR65549 FUM65549:FUN65549 GEI65549:GEJ65549 GOE65549:GOF65549 GYA65549:GYB65549 HHW65549:HHX65549 HRS65549:HRT65549 IBO65549:IBP65549 ILK65549:ILL65549 IVG65549:IVH65549 JFC65549:JFD65549 JOY65549:JOZ65549 JYU65549:JYV65549 KIQ65549:KIR65549 KSM65549:KSN65549 LCI65549:LCJ65549 LME65549:LMF65549 LWA65549:LWB65549 MFW65549:MFX65549 MPS65549:MPT65549 MZO65549:MZP65549 NJK65549:NJL65549 NTG65549:NTH65549 ODC65549:ODD65549 OMY65549:OMZ65549 OWU65549:OWV65549 PGQ65549:PGR65549 PQM65549:PQN65549 QAI65549:QAJ65549 QKE65549:QKF65549 QUA65549:QUB65549 RDW65549:RDX65549 RNS65549:RNT65549 RXO65549:RXP65549 SHK65549:SHL65549 SRG65549:SRH65549 TBC65549:TBD65549 TKY65549:TKZ65549 TUU65549:TUV65549 UEQ65549:UER65549 UOM65549:UON65549 UYI65549:UYJ65549 VIE65549:VIF65549 VSA65549:VSB65549 WBW65549:WBX65549 WLS65549:WLT65549 WVO65549:WVP65549 G131085:H131085 JC131085:JD131085 SY131085:SZ131085 ACU131085:ACV131085 AMQ131085:AMR131085 AWM131085:AWN131085 BGI131085:BGJ131085 BQE131085:BQF131085 CAA131085:CAB131085 CJW131085:CJX131085 CTS131085:CTT131085 DDO131085:DDP131085 DNK131085:DNL131085 DXG131085:DXH131085 EHC131085:EHD131085 EQY131085:EQZ131085 FAU131085:FAV131085 FKQ131085:FKR131085 FUM131085:FUN131085 GEI131085:GEJ131085 GOE131085:GOF131085 GYA131085:GYB131085 HHW131085:HHX131085 HRS131085:HRT131085 IBO131085:IBP131085 ILK131085:ILL131085 IVG131085:IVH131085 JFC131085:JFD131085 JOY131085:JOZ131085 JYU131085:JYV131085 KIQ131085:KIR131085 KSM131085:KSN131085 LCI131085:LCJ131085 LME131085:LMF131085 LWA131085:LWB131085 MFW131085:MFX131085 MPS131085:MPT131085 MZO131085:MZP131085 NJK131085:NJL131085 NTG131085:NTH131085 ODC131085:ODD131085 OMY131085:OMZ131085 OWU131085:OWV131085 PGQ131085:PGR131085 PQM131085:PQN131085 QAI131085:QAJ131085 QKE131085:QKF131085 QUA131085:QUB131085 RDW131085:RDX131085 RNS131085:RNT131085 RXO131085:RXP131085 SHK131085:SHL131085 SRG131085:SRH131085 TBC131085:TBD131085 TKY131085:TKZ131085 TUU131085:TUV131085 UEQ131085:UER131085 UOM131085:UON131085 UYI131085:UYJ131085 VIE131085:VIF131085 VSA131085:VSB131085 WBW131085:WBX131085 WLS131085:WLT131085 WVO131085:WVP131085 G196621:H196621 JC196621:JD196621 SY196621:SZ196621 ACU196621:ACV196621 AMQ196621:AMR196621 AWM196621:AWN196621 BGI196621:BGJ196621 BQE196621:BQF196621 CAA196621:CAB196621 CJW196621:CJX196621 CTS196621:CTT196621 DDO196621:DDP196621 DNK196621:DNL196621 DXG196621:DXH196621 EHC196621:EHD196621 EQY196621:EQZ196621 FAU196621:FAV196621 FKQ196621:FKR196621 FUM196621:FUN196621 GEI196621:GEJ196621 GOE196621:GOF196621 GYA196621:GYB196621 HHW196621:HHX196621 HRS196621:HRT196621 IBO196621:IBP196621 ILK196621:ILL196621 IVG196621:IVH196621 JFC196621:JFD196621 JOY196621:JOZ196621 JYU196621:JYV196621 KIQ196621:KIR196621 KSM196621:KSN196621 LCI196621:LCJ196621 LME196621:LMF196621 LWA196621:LWB196621 MFW196621:MFX196621 MPS196621:MPT196621 MZO196621:MZP196621 NJK196621:NJL196621 NTG196621:NTH196621 ODC196621:ODD196621 OMY196621:OMZ196621 OWU196621:OWV196621 PGQ196621:PGR196621 PQM196621:PQN196621 QAI196621:QAJ196621 QKE196621:QKF196621 QUA196621:QUB196621 RDW196621:RDX196621 RNS196621:RNT196621 RXO196621:RXP196621 SHK196621:SHL196621 SRG196621:SRH196621 TBC196621:TBD196621 TKY196621:TKZ196621 TUU196621:TUV196621 UEQ196621:UER196621 UOM196621:UON196621 UYI196621:UYJ196621 VIE196621:VIF196621 VSA196621:VSB196621 WBW196621:WBX196621 WLS196621:WLT196621 WVO196621:WVP196621 G262157:H262157 JC262157:JD262157 SY262157:SZ262157 ACU262157:ACV262157 AMQ262157:AMR262157 AWM262157:AWN262157 BGI262157:BGJ262157 BQE262157:BQF262157 CAA262157:CAB262157 CJW262157:CJX262157 CTS262157:CTT262157 DDO262157:DDP262157 DNK262157:DNL262157 DXG262157:DXH262157 EHC262157:EHD262157 EQY262157:EQZ262157 FAU262157:FAV262157 FKQ262157:FKR262157 FUM262157:FUN262157 GEI262157:GEJ262157 GOE262157:GOF262157 GYA262157:GYB262157 HHW262157:HHX262157 HRS262157:HRT262157 IBO262157:IBP262157 ILK262157:ILL262157 IVG262157:IVH262157 JFC262157:JFD262157 JOY262157:JOZ262157 JYU262157:JYV262157 KIQ262157:KIR262157 KSM262157:KSN262157 LCI262157:LCJ262157 LME262157:LMF262157 LWA262157:LWB262157 MFW262157:MFX262157 MPS262157:MPT262157 MZO262157:MZP262157 NJK262157:NJL262157 NTG262157:NTH262157 ODC262157:ODD262157 OMY262157:OMZ262157 OWU262157:OWV262157 PGQ262157:PGR262157 PQM262157:PQN262157 QAI262157:QAJ262157 QKE262157:QKF262157 QUA262157:QUB262157 RDW262157:RDX262157 RNS262157:RNT262157 RXO262157:RXP262157 SHK262157:SHL262157 SRG262157:SRH262157 TBC262157:TBD262157 TKY262157:TKZ262157 TUU262157:TUV262157 UEQ262157:UER262157 UOM262157:UON262157 UYI262157:UYJ262157 VIE262157:VIF262157 VSA262157:VSB262157 WBW262157:WBX262157 WLS262157:WLT262157 WVO262157:WVP262157 G327693:H327693 JC327693:JD327693 SY327693:SZ327693 ACU327693:ACV327693 AMQ327693:AMR327693 AWM327693:AWN327693 BGI327693:BGJ327693 BQE327693:BQF327693 CAA327693:CAB327693 CJW327693:CJX327693 CTS327693:CTT327693 DDO327693:DDP327693 DNK327693:DNL327693 DXG327693:DXH327693 EHC327693:EHD327693 EQY327693:EQZ327693 FAU327693:FAV327693 FKQ327693:FKR327693 FUM327693:FUN327693 GEI327693:GEJ327693 GOE327693:GOF327693 GYA327693:GYB327693 HHW327693:HHX327693 HRS327693:HRT327693 IBO327693:IBP327693 ILK327693:ILL327693 IVG327693:IVH327693 JFC327693:JFD327693 JOY327693:JOZ327693 JYU327693:JYV327693 KIQ327693:KIR327693 KSM327693:KSN327693 LCI327693:LCJ327693 LME327693:LMF327693 LWA327693:LWB327693 MFW327693:MFX327693 MPS327693:MPT327693 MZO327693:MZP327693 NJK327693:NJL327693 NTG327693:NTH327693 ODC327693:ODD327693 OMY327693:OMZ327693 OWU327693:OWV327693 PGQ327693:PGR327693 PQM327693:PQN327693 QAI327693:QAJ327693 QKE327693:QKF327693 QUA327693:QUB327693 RDW327693:RDX327693 RNS327693:RNT327693 RXO327693:RXP327693 SHK327693:SHL327693 SRG327693:SRH327693 TBC327693:TBD327693 TKY327693:TKZ327693 TUU327693:TUV327693 UEQ327693:UER327693 UOM327693:UON327693 UYI327693:UYJ327693 VIE327693:VIF327693 VSA327693:VSB327693 WBW327693:WBX327693 WLS327693:WLT327693 WVO327693:WVP327693 G393229:H393229 JC393229:JD393229 SY393229:SZ393229 ACU393229:ACV393229 AMQ393229:AMR393229 AWM393229:AWN393229 BGI393229:BGJ393229 BQE393229:BQF393229 CAA393229:CAB393229 CJW393229:CJX393229 CTS393229:CTT393229 DDO393229:DDP393229 DNK393229:DNL393229 DXG393229:DXH393229 EHC393229:EHD393229 EQY393229:EQZ393229 FAU393229:FAV393229 FKQ393229:FKR393229 FUM393229:FUN393229 GEI393229:GEJ393229 GOE393229:GOF393229 GYA393229:GYB393229 HHW393229:HHX393229 HRS393229:HRT393229 IBO393229:IBP393229 ILK393229:ILL393229 IVG393229:IVH393229 JFC393229:JFD393229 JOY393229:JOZ393229 JYU393229:JYV393229 KIQ393229:KIR393229 KSM393229:KSN393229 LCI393229:LCJ393229 LME393229:LMF393229 LWA393229:LWB393229 MFW393229:MFX393229 MPS393229:MPT393229 MZO393229:MZP393229 NJK393229:NJL393229 NTG393229:NTH393229 ODC393229:ODD393229 OMY393229:OMZ393229 OWU393229:OWV393229 PGQ393229:PGR393229 PQM393229:PQN393229 QAI393229:QAJ393229 QKE393229:QKF393229 QUA393229:QUB393229 RDW393229:RDX393229 RNS393229:RNT393229 RXO393229:RXP393229 SHK393229:SHL393229 SRG393229:SRH393229 TBC393229:TBD393229 TKY393229:TKZ393229 TUU393229:TUV393229 UEQ393229:UER393229 UOM393229:UON393229 UYI393229:UYJ393229 VIE393229:VIF393229 VSA393229:VSB393229 WBW393229:WBX393229 WLS393229:WLT393229 WVO393229:WVP393229 G458765:H458765 JC458765:JD458765 SY458765:SZ458765 ACU458765:ACV458765 AMQ458765:AMR458765 AWM458765:AWN458765 BGI458765:BGJ458765 BQE458765:BQF458765 CAA458765:CAB458765 CJW458765:CJX458765 CTS458765:CTT458765 DDO458765:DDP458765 DNK458765:DNL458765 DXG458765:DXH458765 EHC458765:EHD458765 EQY458765:EQZ458765 FAU458765:FAV458765 FKQ458765:FKR458765 FUM458765:FUN458765 GEI458765:GEJ458765 GOE458765:GOF458765 GYA458765:GYB458765 HHW458765:HHX458765 HRS458765:HRT458765 IBO458765:IBP458765 ILK458765:ILL458765 IVG458765:IVH458765 JFC458765:JFD458765 JOY458765:JOZ458765 JYU458765:JYV458765 KIQ458765:KIR458765 KSM458765:KSN458765 LCI458765:LCJ458765 LME458765:LMF458765 LWA458765:LWB458765 MFW458765:MFX458765 MPS458765:MPT458765 MZO458765:MZP458765 NJK458765:NJL458765 NTG458765:NTH458765 ODC458765:ODD458765 OMY458765:OMZ458765 OWU458765:OWV458765 PGQ458765:PGR458765 PQM458765:PQN458765 QAI458765:QAJ458765 QKE458765:QKF458765 QUA458765:QUB458765 RDW458765:RDX458765 RNS458765:RNT458765 RXO458765:RXP458765 SHK458765:SHL458765 SRG458765:SRH458765 TBC458765:TBD458765 TKY458765:TKZ458765 TUU458765:TUV458765 UEQ458765:UER458765 UOM458765:UON458765 UYI458765:UYJ458765 VIE458765:VIF458765 VSA458765:VSB458765 WBW458765:WBX458765 WLS458765:WLT458765 WVO458765:WVP458765 G524301:H524301 JC524301:JD524301 SY524301:SZ524301 ACU524301:ACV524301 AMQ524301:AMR524301 AWM524301:AWN524301 BGI524301:BGJ524301 BQE524301:BQF524301 CAA524301:CAB524301 CJW524301:CJX524301 CTS524301:CTT524301 DDO524301:DDP524301 DNK524301:DNL524301 DXG524301:DXH524301 EHC524301:EHD524301 EQY524301:EQZ524301 FAU524301:FAV524301 FKQ524301:FKR524301 FUM524301:FUN524301 GEI524301:GEJ524301 GOE524301:GOF524301 GYA524301:GYB524301 HHW524301:HHX524301 HRS524301:HRT524301 IBO524301:IBP524301 ILK524301:ILL524301 IVG524301:IVH524301 JFC524301:JFD524301 JOY524301:JOZ524301 JYU524301:JYV524301 KIQ524301:KIR524301 KSM524301:KSN524301 LCI524301:LCJ524301 LME524301:LMF524301 LWA524301:LWB524301 MFW524301:MFX524301 MPS524301:MPT524301 MZO524301:MZP524301 NJK524301:NJL524301 NTG524301:NTH524301 ODC524301:ODD524301 OMY524301:OMZ524301 OWU524301:OWV524301 PGQ524301:PGR524301 PQM524301:PQN524301 QAI524301:QAJ524301 QKE524301:QKF524301 QUA524301:QUB524301 RDW524301:RDX524301 RNS524301:RNT524301 RXO524301:RXP524301 SHK524301:SHL524301 SRG524301:SRH524301 TBC524301:TBD524301 TKY524301:TKZ524301 TUU524301:TUV524301 UEQ524301:UER524301 UOM524301:UON524301 UYI524301:UYJ524301 VIE524301:VIF524301 VSA524301:VSB524301 WBW524301:WBX524301 WLS524301:WLT524301 WVO524301:WVP524301 G589837:H589837 JC589837:JD589837 SY589837:SZ589837 ACU589837:ACV589837 AMQ589837:AMR589837 AWM589837:AWN589837 BGI589837:BGJ589837 BQE589837:BQF589837 CAA589837:CAB589837 CJW589837:CJX589837 CTS589837:CTT589837 DDO589837:DDP589837 DNK589837:DNL589837 DXG589837:DXH589837 EHC589837:EHD589837 EQY589837:EQZ589837 FAU589837:FAV589837 FKQ589837:FKR589837 FUM589837:FUN589837 GEI589837:GEJ589837 GOE589837:GOF589837 GYA589837:GYB589837 HHW589837:HHX589837 HRS589837:HRT589837 IBO589837:IBP589837 ILK589837:ILL589837 IVG589837:IVH589837 JFC589837:JFD589837 JOY589837:JOZ589837 JYU589837:JYV589837 KIQ589837:KIR589837 KSM589837:KSN589837 LCI589837:LCJ589837 LME589837:LMF589837 LWA589837:LWB589837 MFW589837:MFX589837 MPS589837:MPT589837 MZO589837:MZP589837 NJK589837:NJL589837 NTG589837:NTH589837 ODC589837:ODD589837 OMY589837:OMZ589837 OWU589837:OWV589837 PGQ589837:PGR589837 PQM589837:PQN589837 QAI589837:QAJ589837 QKE589837:QKF589837 QUA589837:QUB589837 RDW589837:RDX589837 RNS589837:RNT589837 RXO589837:RXP589837 SHK589837:SHL589837 SRG589837:SRH589837 TBC589837:TBD589837 TKY589837:TKZ589837 TUU589837:TUV589837 UEQ589837:UER589837 UOM589837:UON589837 UYI589837:UYJ589837 VIE589837:VIF589837 VSA589837:VSB589837 WBW589837:WBX589837 WLS589837:WLT589837 WVO589837:WVP589837 G655373:H655373 JC655373:JD655373 SY655373:SZ655373 ACU655373:ACV655373 AMQ655373:AMR655373 AWM655373:AWN655373 BGI655373:BGJ655373 BQE655373:BQF655373 CAA655373:CAB655373 CJW655373:CJX655373 CTS655373:CTT655373 DDO655373:DDP655373 DNK655373:DNL655373 DXG655373:DXH655373 EHC655373:EHD655373 EQY655373:EQZ655373 FAU655373:FAV655373 FKQ655373:FKR655373 FUM655373:FUN655373 GEI655373:GEJ655373 GOE655373:GOF655373 GYA655373:GYB655373 HHW655373:HHX655373 HRS655373:HRT655373 IBO655373:IBP655373 ILK655373:ILL655373 IVG655373:IVH655373 JFC655373:JFD655373 JOY655373:JOZ655373 JYU655373:JYV655373 KIQ655373:KIR655373 KSM655373:KSN655373 LCI655373:LCJ655373 LME655373:LMF655373 LWA655373:LWB655373 MFW655373:MFX655373 MPS655373:MPT655373 MZO655373:MZP655373 NJK655373:NJL655373 NTG655373:NTH655373 ODC655373:ODD655373 OMY655373:OMZ655373 OWU655373:OWV655373 PGQ655373:PGR655373 PQM655373:PQN655373 QAI655373:QAJ655373 QKE655373:QKF655373 QUA655373:QUB655373 RDW655373:RDX655373 RNS655373:RNT655373 RXO655373:RXP655373 SHK655373:SHL655373 SRG655373:SRH655373 TBC655373:TBD655373 TKY655373:TKZ655373 TUU655373:TUV655373 UEQ655373:UER655373 UOM655373:UON655373 UYI655373:UYJ655373 VIE655373:VIF655373 VSA655373:VSB655373 WBW655373:WBX655373 WLS655373:WLT655373 WVO655373:WVP655373 G720909:H720909 JC720909:JD720909 SY720909:SZ720909 ACU720909:ACV720909 AMQ720909:AMR720909 AWM720909:AWN720909 BGI720909:BGJ720909 BQE720909:BQF720909 CAA720909:CAB720909 CJW720909:CJX720909 CTS720909:CTT720909 DDO720909:DDP720909 DNK720909:DNL720909 DXG720909:DXH720909 EHC720909:EHD720909 EQY720909:EQZ720909 FAU720909:FAV720909 FKQ720909:FKR720909 FUM720909:FUN720909 GEI720909:GEJ720909 GOE720909:GOF720909 GYA720909:GYB720909 HHW720909:HHX720909 HRS720909:HRT720909 IBO720909:IBP720909 ILK720909:ILL720909 IVG720909:IVH720909 JFC720909:JFD720909 JOY720909:JOZ720909 JYU720909:JYV720909 KIQ720909:KIR720909 KSM720909:KSN720909 LCI720909:LCJ720909 LME720909:LMF720909 LWA720909:LWB720909 MFW720909:MFX720909 MPS720909:MPT720909 MZO720909:MZP720909 NJK720909:NJL720909 NTG720909:NTH720909 ODC720909:ODD720909 OMY720909:OMZ720909 OWU720909:OWV720909 PGQ720909:PGR720909 PQM720909:PQN720909 QAI720909:QAJ720909 QKE720909:QKF720909 QUA720909:QUB720909 RDW720909:RDX720909 RNS720909:RNT720909 RXO720909:RXP720909 SHK720909:SHL720909 SRG720909:SRH720909 TBC720909:TBD720909 TKY720909:TKZ720909 TUU720909:TUV720909 UEQ720909:UER720909 UOM720909:UON720909 UYI720909:UYJ720909 VIE720909:VIF720909 VSA720909:VSB720909 WBW720909:WBX720909 WLS720909:WLT720909 WVO720909:WVP720909 G786445:H786445 JC786445:JD786445 SY786445:SZ786445 ACU786445:ACV786445 AMQ786445:AMR786445 AWM786445:AWN786445 BGI786445:BGJ786445 BQE786445:BQF786445 CAA786445:CAB786445 CJW786445:CJX786445 CTS786445:CTT786445 DDO786445:DDP786445 DNK786445:DNL786445 DXG786445:DXH786445 EHC786445:EHD786445 EQY786445:EQZ786445 FAU786445:FAV786445 FKQ786445:FKR786445 FUM786445:FUN786445 GEI786445:GEJ786445 GOE786445:GOF786445 GYA786445:GYB786445 HHW786445:HHX786445 HRS786445:HRT786445 IBO786445:IBP786445 ILK786445:ILL786445 IVG786445:IVH786445 JFC786445:JFD786445 JOY786445:JOZ786445 JYU786445:JYV786445 KIQ786445:KIR786445 KSM786445:KSN786445 LCI786445:LCJ786445 LME786445:LMF786445 LWA786445:LWB786445 MFW786445:MFX786445 MPS786445:MPT786445 MZO786445:MZP786445 NJK786445:NJL786445 NTG786445:NTH786445 ODC786445:ODD786445 OMY786445:OMZ786445 OWU786445:OWV786445 PGQ786445:PGR786445 PQM786445:PQN786445 QAI786445:QAJ786445 QKE786445:QKF786445 QUA786445:QUB786445 RDW786445:RDX786445 RNS786445:RNT786445 RXO786445:RXP786445 SHK786445:SHL786445 SRG786445:SRH786445 TBC786445:TBD786445 TKY786445:TKZ786445 TUU786445:TUV786445 UEQ786445:UER786445 UOM786445:UON786445 UYI786445:UYJ786445 VIE786445:VIF786445 VSA786445:VSB786445 WBW786445:WBX786445 WLS786445:WLT786445 WVO786445:WVP786445 G851981:H851981 JC851981:JD851981 SY851981:SZ851981 ACU851981:ACV851981 AMQ851981:AMR851981 AWM851981:AWN851981 BGI851981:BGJ851981 BQE851981:BQF851981 CAA851981:CAB851981 CJW851981:CJX851981 CTS851981:CTT851981 DDO851981:DDP851981 DNK851981:DNL851981 DXG851981:DXH851981 EHC851981:EHD851981 EQY851981:EQZ851981 FAU851981:FAV851981 FKQ851981:FKR851981 FUM851981:FUN851981 GEI851981:GEJ851981 GOE851981:GOF851981 GYA851981:GYB851981 HHW851981:HHX851981 HRS851981:HRT851981 IBO851981:IBP851981 ILK851981:ILL851981 IVG851981:IVH851981 JFC851981:JFD851981 JOY851981:JOZ851981 JYU851981:JYV851981 KIQ851981:KIR851981 KSM851981:KSN851981 LCI851981:LCJ851981 LME851981:LMF851981 LWA851981:LWB851981 MFW851981:MFX851981 MPS851981:MPT851981 MZO851981:MZP851981 NJK851981:NJL851981 NTG851981:NTH851981 ODC851981:ODD851981 OMY851981:OMZ851981 OWU851981:OWV851981 PGQ851981:PGR851981 PQM851981:PQN851981 QAI851981:QAJ851981 QKE851981:QKF851981 QUA851981:QUB851981 RDW851981:RDX851981 RNS851981:RNT851981 RXO851981:RXP851981 SHK851981:SHL851981 SRG851981:SRH851981 TBC851981:TBD851981 TKY851981:TKZ851981 TUU851981:TUV851981 UEQ851981:UER851981 UOM851981:UON851981 UYI851981:UYJ851981 VIE851981:VIF851981 VSA851981:VSB851981 WBW851981:WBX851981 WLS851981:WLT851981 WVO851981:WVP851981 G917517:H917517 JC917517:JD917517 SY917517:SZ917517 ACU917517:ACV917517 AMQ917517:AMR917517 AWM917517:AWN917517 BGI917517:BGJ917517 BQE917517:BQF917517 CAA917517:CAB917517 CJW917517:CJX917517 CTS917517:CTT917517 DDO917517:DDP917517 DNK917517:DNL917517 DXG917517:DXH917517 EHC917517:EHD917517 EQY917517:EQZ917517 FAU917517:FAV917517 FKQ917517:FKR917517 FUM917517:FUN917517 GEI917517:GEJ917517 GOE917517:GOF917517 GYA917517:GYB917517 HHW917517:HHX917517 HRS917517:HRT917517 IBO917517:IBP917517 ILK917517:ILL917517 IVG917517:IVH917517 JFC917517:JFD917517 JOY917517:JOZ917517 JYU917517:JYV917517 KIQ917517:KIR917517 KSM917517:KSN917517 LCI917517:LCJ917517 LME917517:LMF917517 LWA917517:LWB917517 MFW917517:MFX917517 MPS917517:MPT917517 MZO917517:MZP917517 NJK917517:NJL917517 NTG917517:NTH917517 ODC917517:ODD917517 OMY917517:OMZ917517 OWU917517:OWV917517 PGQ917517:PGR917517 PQM917517:PQN917517 QAI917517:QAJ917517 QKE917517:QKF917517 QUA917517:QUB917517 RDW917517:RDX917517 RNS917517:RNT917517 RXO917517:RXP917517 SHK917517:SHL917517 SRG917517:SRH917517 TBC917517:TBD917517 TKY917517:TKZ917517 TUU917517:TUV917517 UEQ917517:UER917517 UOM917517:UON917517 UYI917517:UYJ917517 VIE917517:VIF917517 VSA917517:VSB917517 WBW917517:WBX917517 WLS917517:WLT917517 WVO917517:WVP917517 G983053:H983053 JC983053:JD983053 SY983053:SZ983053 ACU983053:ACV983053 AMQ983053:AMR983053 AWM983053:AWN983053 BGI983053:BGJ983053 BQE983053:BQF983053 CAA983053:CAB983053 CJW983053:CJX983053 CTS983053:CTT983053 DDO983053:DDP983053 DNK983053:DNL983053 DXG983053:DXH983053 EHC983053:EHD983053 EQY983053:EQZ983053 FAU983053:FAV983053 FKQ983053:FKR983053 FUM983053:FUN983053 GEI983053:GEJ983053 GOE983053:GOF983053 GYA983053:GYB983053 HHW983053:HHX983053 HRS983053:HRT983053 IBO983053:IBP983053 ILK983053:ILL983053 IVG983053:IVH983053 JFC983053:JFD983053 JOY983053:JOZ983053 JYU983053:JYV983053 KIQ983053:KIR983053 KSM983053:KSN983053 LCI983053:LCJ983053 LME983053:LMF983053 LWA983053:LWB983053 MFW983053:MFX983053 MPS983053:MPT983053 MZO983053:MZP983053 NJK983053:NJL983053 NTG983053:NTH983053 ODC983053:ODD983053 OMY983053:OMZ983053 OWU983053:OWV983053 PGQ983053:PGR983053 PQM983053:PQN983053 QAI983053:QAJ983053 QKE983053:QKF983053 QUA983053:QUB983053 RDW983053:RDX983053 RNS983053:RNT983053 RXO983053:RXP983053 SHK983053:SHL983053 SRG983053:SRH983053 TBC983053:TBD983053 TKY983053:TKZ983053 TUU983053:TUV983053 UEQ983053:UER983053 UOM983053:UON983053 UYI983053:UYJ983053 VIE983053:VIF983053 VSA983053:VSB983053 WBW983053:WBX983053 WLS983053:WLT983053 WVO983053:WVP983053 J3:N4 JF3:JJ4 TB3:TF4 ACX3:ADB4 AMT3:AMX4 AWP3:AWT4 BGL3:BGP4 BQH3:BQL4 CAD3:CAH4 CJZ3:CKD4 CTV3:CTZ4 DDR3:DDV4 DNN3:DNR4 DXJ3:DXN4 EHF3:EHJ4 ERB3:ERF4 FAX3:FBB4 FKT3:FKX4 FUP3:FUT4 GEL3:GEP4 GOH3:GOL4 GYD3:GYH4 HHZ3:HID4 HRV3:HRZ4 IBR3:IBV4 ILN3:ILR4 IVJ3:IVN4 JFF3:JFJ4 JPB3:JPF4 JYX3:JZB4 KIT3:KIX4 KSP3:KST4 LCL3:LCP4 LMH3:LML4 LWD3:LWH4 MFZ3:MGD4 MPV3:MPZ4 MZR3:MZV4 NJN3:NJR4 NTJ3:NTN4 ODF3:ODJ4 ONB3:ONF4 OWX3:OXB4 PGT3:PGX4 PQP3:PQT4 QAL3:QAP4 QKH3:QKL4 QUD3:QUH4 RDZ3:RED4 RNV3:RNZ4 RXR3:RXV4 SHN3:SHR4 SRJ3:SRN4 TBF3:TBJ4 TLB3:TLF4 TUX3:TVB4 UET3:UEX4 UOP3:UOT4 UYL3:UYP4 VIH3:VIL4 VSD3:VSH4 WBZ3:WCD4 WLV3:WLZ4 WVR3:WVV4 J65539:N65540 JF65539:JJ65540 TB65539:TF65540 ACX65539:ADB65540 AMT65539:AMX65540 AWP65539:AWT65540 BGL65539:BGP65540 BQH65539:BQL65540 CAD65539:CAH65540 CJZ65539:CKD65540 CTV65539:CTZ65540 DDR65539:DDV65540 DNN65539:DNR65540 DXJ65539:DXN65540 EHF65539:EHJ65540 ERB65539:ERF65540 FAX65539:FBB65540 FKT65539:FKX65540 FUP65539:FUT65540 GEL65539:GEP65540 GOH65539:GOL65540 GYD65539:GYH65540 HHZ65539:HID65540 HRV65539:HRZ65540 IBR65539:IBV65540 ILN65539:ILR65540 IVJ65539:IVN65540 JFF65539:JFJ65540 JPB65539:JPF65540 JYX65539:JZB65540 KIT65539:KIX65540 KSP65539:KST65540 LCL65539:LCP65540 LMH65539:LML65540 LWD65539:LWH65540 MFZ65539:MGD65540 MPV65539:MPZ65540 MZR65539:MZV65540 NJN65539:NJR65540 NTJ65539:NTN65540 ODF65539:ODJ65540 ONB65539:ONF65540 OWX65539:OXB65540 PGT65539:PGX65540 PQP65539:PQT65540 QAL65539:QAP65540 QKH65539:QKL65540 QUD65539:QUH65540 RDZ65539:RED65540 RNV65539:RNZ65540 RXR65539:RXV65540 SHN65539:SHR65540 SRJ65539:SRN65540 TBF65539:TBJ65540 TLB65539:TLF65540 TUX65539:TVB65540 UET65539:UEX65540 UOP65539:UOT65540 UYL65539:UYP65540 VIH65539:VIL65540 VSD65539:VSH65540 WBZ65539:WCD65540 WLV65539:WLZ65540 WVR65539:WVV65540 J131075:N131076 JF131075:JJ131076 TB131075:TF131076 ACX131075:ADB131076 AMT131075:AMX131076 AWP131075:AWT131076 BGL131075:BGP131076 BQH131075:BQL131076 CAD131075:CAH131076 CJZ131075:CKD131076 CTV131075:CTZ131076 DDR131075:DDV131076 DNN131075:DNR131076 DXJ131075:DXN131076 EHF131075:EHJ131076 ERB131075:ERF131076 FAX131075:FBB131076 FKT131075:FKX131076 FUP131075:FUT131076 GEL131075:GEP131076 GOH131075:GOL131076 GYD131075:GYH131076 HHZ131075:HID131076 HRV131075:HRZ131076 IBR131075:IBV131076 ILN131075:ILR131076 IVJ131075:IVN131076 JFF131075:JFJ131076 JPB131075:JPF131076 JYX131075:JZB131076 KIT131075:KIX131076 KSP131075:KST131076 LCL131075:LCP131076 LMH131075:LML131076 LWD131075:LWH131076 MFZ131075:MGD131076 MPV131075:MPZ131076 MZR131075:MZV131076 NJN131075:NJR131076 NTJ131075:NTN131076 ODF131075:ODJ131076 ONB131075:ONF131076 OWX131075:OXB131076 PGT131075:PGX131076 PQP131075:PQT131076 QAL131075:QAP131076 QKH131075:QKL131076 QUD131075:QUH131076 RDZ131075:RED131076 RNV131075:RNZ131076 RXR131075:RXV131076 SHN131075:SHR131076 SRJ131075:SRN131076 TBF131075:TBJ131076 TLB131075:TLF131076 TUX131075:TVB131076 UET131075:UEX131076 UOP131075:UOT131076 UYL131075:UYP131076 VIH131075:VIL131076 VSD131075:VSH131076 WBZ131075:WCD131076 WLV131075:WLZ131076 WVR131075:WVV131076 J196611:N196612 JF196611:JJ196612 TB196611:TF196612 ACX196611:ADB196612 AMT196611:AMX196612 AWP196611:AWT196612 BGL196611:BGP196612 BQH196611:BQL196612 CAD196611:CAH196612 CJZ196611:CKD196612 CTV196611:CTZ196612 DDR196611:DDV196612 DNN196611:DNR196612 DXJ196611:DXN196612 EHF196611:EHJ196612 ERB196611:ERF196612 FAX196611:FBB196612 FKT196611:FKX196612 FUP196611:FUT196612 GEL196611:GEP196612 GOH196611:GOL196612 GYD196611:GYH196612 HHZ196611:HID196612 HRV196611:HRZ196612 IBR196611:IBV196612 ILN196611:ILR196612 IVJ196611:IVN196612 JFF196611:JFJ196612 JPB196611:JPF196612 JYX196611:JZB196612 KIT196611:KIX196612 KSP196611:KST196612 LCL196611:LCP196612 LMH196611:LML196612 LWD196611:LWH196612 MFZ196611:MGD196612 MPV196611:MPZ196612 MZR196611:MZV196612 NJN196611:NJR196612 NTJ196611:NTN196612 ODF196611:ODJ196612 ONB196611:ONF196612 OWX196611:OXB196612 PGT196611:PGX196612 PQP196611:PQT196612 QAL196611:QAP196612 QKH196611:QKL196612 QUD196611:QUH196612 RDZ196611:RED196612 RNV196611:RNZ196612 RXR196611:RXV196612 SHN196611:SHR196612 SRJ196611:SRN196612 TBF196611:TBJ196612 TLB196611:TLF196612 TUX196611:TVB196612 UET196611:UEX196612 UOP196611:UOT196612 UYL196611:UYP196612 VIH196611:VIL196612 VSD196611:VSH196612 WBZ196611:WCD196612 WLV196611:WLZ196612 WVR196611:WVV196612 J262147:N262148 JF262147:JJ262148 TB262147:TF262148 ACX262147:ADB262148 AMT262147:AMX262148 AWP262147:AWT262148 BGL262147:BGP262148 BQH262147:BQL262148 CAD262147:CAH262148 CJZ262147:CKD262148 CTV262147:CTZ262148 DDR262147:DDV262148 DNN262147:DNR262148 DXJ262147:DXN262148 EHF262147:EHJ262148 ERB262147:ERF262148 FAX262147:FBB262148 FKT262147:FKX262148 FUP262147:FUT262148 GEL262147:GEP262148 GOH262147:GOL262148 GYD262147:GYH262148 HHZ262147:HID262148 HRV262147:HRZ262148 IBR262147:IBV262148 ILN262147:ILR262148 IVJ262147:IVN262148 JFF262147:JFJ262148 JPB262147:JPF262148 JYX262147:JZB262148 KIT262147:KIX262148 KSP262147:KST262148 LCL262147:LCP262148 LMH262147:LML262148 LWD262147:LWH262148 MFZ262147:MGD262148 MPV262147:MPZ262148 MZR262147:MZV262148 NJN262147:NJR262148 NTJ262147:NTN262148 ODF262147:ODJ262148 ONB262147:ONF262148 OWX262147:OXB262148 PGT262147:PGX262148 PQP262147:PQT262148 QAL262147:QAP262148 QKH262147:QKL262148 QUD262147:QUH262148 RDZ262147:RED262148 RNV262147:RNZ262148 RXR262147:RXV262148 SHN262147:SHR262148 SRJ262147:SRN262148 TBF262147:TBJ262148 TLB262147:TLF262148 TUX262147:TVB262148 UET262147:UEX262148 UOP262147:UOT262148 UYL262147:UYP262148 VIH262147:VIL262148 VSD262147:VSH262148 WBZ262147:WCD262148 WLV262147:WLZ262148 WVR262147:WVV262148 J327683:N327684 JF327683:JJ327684 TB327683:TF327684 ACX327683:ADB327684 AMT327683:AMX327684 AWP327683:AWT327684 BGL327683:BGP327684 BQH327683:BQL327684 CAD327683:CAH327684 CJZ327683:CKD327684 CTV327683:CTZ327684 DDR327683:DDV327684 DNN327683:DNR327684 DXJ327683:DXN327684 EHF327683:EHJ327684 ERB327683:ERF327684 FAX327683:FBB327684 FKT327683:FKX327684 FUP327683:FUT327684 GEL327683:GEP327684 GOH327683:GOL327684 GYD327683:GYH327684 HHZ327683:HID327684 HRV327683:HRZ327684 IBR327683:IBV327684 ILN327683:ILR327684 IVJ327683:IVN327684 JFF327683:JFJ327684 JPB327683:JPF327684 JYX327683:JZB327684 KIT327683:KIX327684 KSP327683:KST327684 LCL327683:LCP327684 LMH327683:LML327684 LWD327683:LWH327684 MFZ327683:MGD327684 MPV327683:MPZ327684 MZR327683:MZV327684 NJN327683:NJR327684 NTJ327683:NTN327684 ODF327683:ODJ327684 ONB327683:ONF327684 OWX327683:OXB327684 PGT327683:PGX327684 PQP327683:PQT327684 QAL327683:QAP327684 QKH327683:QKL327684 QUD327683:QUH327684 RDZ327683:RED327684 RNV327683:RNZ327684 RXR327683:RXV327684 SHN327683:SHR327684 SRJ327683:SRN327684 TBF327683:TBJ327684 TLB327683:TLF327684 TUX327683:TVB327684 UET327683:UEX327684 UOP327683:UOT327684 UYL327683:UYP327684 VIH327683:VIL327684 VSD327683:VSH327684 WBZ327683:WCD327684 WLV327683:WLZ327684 WVR327683:WVV327684 J393219:N393220 JF393219:JJ393220 TB393219:TF393220 ACX393219:ADB393220 AMT393219:AMX393220 AWP393219:AWT393220 BGL393219:BGP393220 BQH393219:BQL393220 CAD393219:CAH393220 CJZ393219:CKD393220 CTV393219:CTZ393220 DDR393219:DDV393220 DNN393219:DNR393220 DXJ393219:DXN393220 EHF393219:EHJ393220 ERB393219:ERF393220 FAX393219:FBB393220 FKT393219:FKX393220 FUP393219:FUT393220 GEL393219:GEP393220 GOH393219:GOL393220 GYD393219:GYH393220 HHZ393219:HID393220 HRV393219:HRZ393220 IBR393219:IBV393220 ILN393219:ILR393220 IVJ393219:IVN393220 JFF393219:JFJ393220 JPB393219:JPF393220 JYX393219:JZB393220 KIT393219:KIX393220 KSP393219:KST393220 LCL393219:LCP393220 LMH393219:LML393220 LWD393219:LWH393220 MFZ393219:MGD393220 MPV393219:MPZ393220 MZR393219:MZV393220 NJN393219:NJR393220 NTJ393219:NTN393220 ODF393219:ODJ393220 ONB393219:ONF393220 OWX393219:OXB393220 PGT393219:PGX393220 PQP393219:PQT393220 QAL393219:QAP393220 QKH393219:QKL393220 QUD393219:QUH393220 RDZ393219:RED393220 RNV393219:RNZ393220 RXR393219:RXV393220 SHN393219:SHR393220 SRJ393219:SRN393220 TBF393219:TBJ393220 TLB393219:TLF393220 TUX393219:TVB393220 UET393219:UEX393220 UOP393219:UOT393220 UYL393219:UYP393220 VIH393219:VIL393220 VSD393219:VSH393220 WBZ393219:WCD393220 WLV393219:WLZ393220 WVR393219:WVV393220 J458755:N458756 JF458755:JJ458756 TB458755:TF458756 ACX458755:ADB458756 AMT458755:AMX458756 AWP458755:AWT458756 BGL458755:BGP458756 BQH458755:BQL458756 CAD458755:CAH458756 CJZ458755:CKD458756 CTV458755:CTZ458756 DDR458755:DDV458756 DNN458755:DNR458756 DXJ458755:DXN458756 EHF458755:EHJ458756 ERB458755:ERF458756 FAX458755:FBB458756 FKT458755:FKX458756 FUP458755:FUT458756 GEL458755:GEP458756 GOH458755:GOL458756 GYD458755:GYH458756 HHZ458755:HID458756 HRV458755:HRZ458756 IBR458755:IBV458756 ILN458755:ILR458756 IVJ458755:IVN458756 JFF458755:JFJ458756 JPB458755:JPF458756 JYX458755:JZB458756 KIT458755:KIX458756 KSP458755:KST458756 LCL458755:LCP458756 LMH458755:LML458756 LWD458755:LWH458756 MFZ458755:MGD458756 MPV458755:MPZ458756 MZR458755:MZV458756 NJN458755:NJR458756 NTJ458755:NTN458756 ODF458755:ODJ458756 ONB458755:ONF458756 OWX458755:OXB458756 PGT458755:PGX458756 PQP458755:PQT458756 QAL458755:QAP458756 QKH458755:QKL458756 QUD458755:QUH458756 RDZ458755:RED458756 RNV458755:RNZ458756 RXR458755:RXV458756 SHN458755:SHR458756 SRJ458755:SRN458756 TBF458755:TBJ458756 TLB458755:TLF458756 TUX458755:TVB458756 UET458755:UEX458756 UOP458755:UOT458756 UYL458755:UYP458756 VIH458755:VIL458756 VSD458755:VSH458756 WBZ458755:WCD458756 WLV458755:WLZ458756 WVR458755:WVV458756 J524291:N524292 JF524291:JJ524292 TB524291:TF524292 ACX524291:ADB524292 AMT524291:AMX524292 AWP524291:AWT524292 BGL524291:BGP524292 BQH524291:BQL524292 CAD524291:CAH524292 CJZ524291:CKD524292 CTV524291:CTZ524292 DDR524291:DDV524292 DNN524291:DNR524292 DXJ524291:DXN524292 EHF524291:EHJ524292 ERB524291:ERF524292 FAX524291:FBB524292 FKT524291:FKX524292 FUP524291:FUT524292 GEL524291:GEP524292 GOH524291:GOL524292 GYD524291:GYH524292 HHZ524291:HID524292 HRV524291:HRZ524292 IBR524291:IBV524292 ILN524291:ILR524292 IVJ524291:IVN524292 JFF524291:JFJ524292 JPB524291:JPF524292 JYX524291:JZB524292 KIT524291:KIX524292 KSP524291:KST524292 LCL524291:LCP524292 LMH524291:LML524292 LWD524291:LWH524292 MFZ524291:MGD524292 MPV524291:MPZ524292 MZR524291:MZV524292 NJN524291:NJR524292 NTJ524291:NTN524292 ODF524291:ODJ524292 ONB524291:ONF524292 OWX524291:OXB524292 PGT524291:PGX524292 PQP524291:PQT524292 QAL524291:QAP524292 QKH524291:QKL524292 QUD524291:QUH524292 RDZ524291:RED524292 RNV524291:RNZ524292 RXR524291:RXV524292 SHN524291:SHR524292 SRJ524291:SRN524292 TBF524291:TBJ524292 TLB524291:TLF524292 TUX524291:TVB524292 UET524291:UEX524292 UOP524291:UOT524292 UYL524291:UYP524292 VIH524291:VIL524292 VSD524291:VSH524292 WBZ524291:WCD524292 WLV524291:WLZ524292 WVR524291:WVV524292 J589827:N589828 JF589827:JJ589828 TB589827:TF589828 ACX589827:ADB589828 AMT589827:AMX589828 AWP589827:AWT589828 BGL589827:BGP589828 BQH589827:BQL589828 CAD589827:CAH589828 CJZ589827:CKD589828 CTV589827:CTZ589828 DDR589827:DDV589828 DNN589827:DNR589828 DXJ589827:DXN589828 EHF589827:EHJ589828 ERB589827:ERF589828 FAX589827:FBB589828 FKT589827:FKX589828 FUP589827:FUT589828 GEL589827:GEP589828 GOH589827:GOL589828 GYD589827:GYH589828 HHZ589827:HID589828 HRV589827:HRZ589828 IBR589827:IBV589828 ILN589827:ILR589828 IVJ589827:IVN589828 JFF589827:JFJ589828 JPB589827:JPF589828 JYX589827:JZB589828 KIT589827:KIX589828 KSP589827:KST589828 LCL589827:LCP589828 LMH589827:LML589828 LWD589827:LWH589828 MFZ589827:MGD589828 MPV589827:MPZ589828 MZR589827:MZV589828 NJN589827:NJR589828 NTJ589827:NTN589828 ODF589827:ODJ589828 ONB589827:ONF589828 OWX589827:OXB589828 PGT589827:PGX589828 PQP589827:PQT589828 QAL589827:QAP589828 QKH589827:QKL589828 QUD589827:QUH589828 RDZ589827:RED589828 RNV589827:RNZ589828 RXR589827:RXV589828 SHN589827:SHR589828 SRJ589827:SRN589828 TBF589827:TBJ589828 TLB589827:TLF589828 TUX589827:TVB589828 UET589827:UEX589828 UOP589827:UOT589828 UYL589827:UYP589828 VIH589827:VIL589828 VSD589827:VSH589828 WBZ589827:WCD589828 WLV589827:WLZ589828 WVR589827:WVV589828 J655363:N655364 JF655363:JJ655364 TB655363:TF655364 ACX655363:ADB655364 AMT655363:AMX655364 AWP655363:AWT655364 BGL655363:BGP655364 BQH655363:BQL655364 CAD655363:CAH655364 CJZ655363:CKD655364 CTV655363:CTZ655364 DDR655363:DDV655364 DNN655363:DNR655364 DXJ655363:DXN655364 EHF655363:EHJ655364 ERB655363:ERF655364 FAX655363:FBB655364 FKT655363:FKX655364 FUP655363:FUT655364 GEL655363:GEP655364 GOH655363:GOL655364 GYD655363:GYH655364 HHZ655363:HID655364 HRV655363:HRZ655364 IBR655363:IBV655364 ILN655363:ILR655364 IVJ655363:IVN655364 JFF655363:JFJ655364 JPB655363:JPF655364 JYX655363:JZB655364 KIT655363:KIX655364 KSP655363:KST655364 LCL655363:LCP655364 LMH655363:LML655364 LWD655363:LWH655364 MFZ655363:MGD655364 MPV655363:MPZ655364 MZR655363:MZV655364 NJN655363:NJR655364 NTJ655363:NTN655364 ODF655363:ODJ655364 ONB655363:ONF655364 OWX655363:OXB655364 PGT655363:PGX655364 PQP655363:PQT655364 QAL655363:QAP655364 QKH655363:QKL655364 QUD655363:QUH655364 RDZ655363:RED655364 RNV655363:RNZ655364 RXR655363:RXV655364 SHN655363:SHR655364 SRJ655363:SRN655364 TBF655363:TBJ655364 TLB655363:TLF655364 TUX655363:TVB655364 UET655363:UEX655364 UOP655363:UOT655364 UYL655363:UYP655364 VIH655363:VIL655364 VSD655363:VSH655364 WBZ655363:WCD655364 WLV655363:WLZ655364 WVR655363:WVV655364 J720899:N720900 JF720899:JJ720900 TB720899:TF720900 ACX720899:ADB720900 AMT720899:AMX720900 AWP720899:AWT720900 BGL720899:BGP720900 BQH720899:BQL720900 CAD720899:CAH720900 CJZ720899:CKD720900 CTV720899:CTZ720900 DDR720899:DDV720900 DNN720899:DNR720900 DXJ720899:DXN720900 EHF720899:EHJ720900 ERB720899:ERF720900 FAX720899:FBB720900 FKT720899:FKX720900 FUP720899:FUT720900 GEL720899:GEP720900 GOH720899:GOL720900 GYD720899:GYH720900 HHZ720899:HID720900 HRV720899:HRZ720900 IBR720899:IBV720900 ILN720899:ILR720900 IVJ720899:IVN720900 JFF720899:JFJ720900 JPB720899:JPF720900 JYX720899:JZB720900 KIT720899:KIX720900 KSP720899:KST720900 LCL720899:LCP720900 LMH720899:LML720900 LWD720899:LWH720900 MFZ720899:MGD720900 MPV720899:MPZ720900 MZR720899:MZV720900 NJN720899:NJR720900 NTJ720899:NTN720900 ODF720899:ODJ720900 ONB720899:ONF720900 OWX720899:OXB720900 PGT720899:PGX720900 PQP720899:PQT720900 QAL720899:QAP720900 QKH720899:QKL720900 QUD720899:QUH720900 RDZ720899:RED720900 RNV720899:RNZ720900 RXR720899:RXV720900 SHN720899:SHR720900 SRJ720899:SRN720900 TBF720899:TBJ720900 TLB720899:TLF720900 TUX720899:TVB720900 UET720899:UEX720900 UOP720899:UOT720900 UYL720899:UYP720900 VIH720899:VIL720900 VSD720899:VSH720900 WBZ720899:WCD720900 WLV720899:WLZ720900 WVR720899:WVV720900 J786435:N786436 JF786435:JJ786436 TB786435:TF786436 ACX786435:ADB786436 AMT786435:AMX786436 AWP786435:AWT786436 BGL786435:BGP786436 BQH786435:BQL786436 CAD786435:CAH786436 CJZ786435:CKD786436 CTV786435:CTZ786436 DDR786435:DDV786436 DNN786435:DNR786436 DXJ786435:DXN786436 EHF786435:EHJ786436 ERB786435:ERF786436 FAX786435:FBB786436 FKT786435:FKX786436 FUP786435:FUT786436 GEL786435:GEP786436 GOH786435:GOL786436 GYD786435:GYH786436 HHZ786435:HID786436 HRV786435:HRZ786436 IBR786435:IBV786436 ILN786435:ILR786436 IVJ786435:IVN786436 JFF786435:JFJ786436 JPB786435:JPF786436 JYX786435:JZB786436 KIT786435:KIX786436 KSP786435:KST786436 LCL786435:LCP786436 LMH786435:LML786436 LWD786435:LWH786436 MFZ786435:MGD786436 MPV786435:MPZ786436 MZR786435:MZV786436 NJN786435:NJR786436 NTJ786435:NTN786436 ODF786435:ODJ786436 ONB786435:ONF786436 OWX786435:OXB786436 PGT786435:PGX786436 PQP786435:PQT786436 QAL786435:QAP786436 QKH786435:QKL786436 QUD786435:QUH786436 RDZ786435:RED786436 RNV786435:RNZ786436 RXR786435:RXV786436 SHN786435:SHR786436 SRJ786435:SRN786436 TBF786435:TBJ786436 TLB786435:TLF786436 TUX786435:TVB786436 UET786435:UEX786436 UOP786435:UOT786436 UYL786435:UYP786436 VIH786435:VIL786436 VSD786435:VSH786436 WBZ786435:WCD786436 WLV786435:WLZ786436 WVR786435:WVV786436 J851971:N851972 JF851971:JJ851972 TB851971:TF851972 ACX851971:ADB851972 AMT851971:AMX851972 AWP851971:AWT851972 BGL851971:BGP851972 BQH851971:BQL851972 CAD851971:CAH851972 CJZ851971:CKD851972 CTV851971:CTZ851972 DDR851971:DDV851972 DNN851971:DNR851972 DXJ851971:DXN851972 EHF851971:EHJ851972 ERB851971:ERF851972 FAX851971:FBB851972 FKT851971:FKX851972 FUP851971:FUT851972 GEL851971:GEP851972 GOH851971:GOL851972 GYD851971:GYH851972 HHZ851971:HID851972 HRV851971:HRZ851972 IBR851971:IBV851972 ILN851971:ILR851972 IVJ851971:IVN851972 JFF851971:JFJ851972 JPB851971:JPF851972 JYX851971:JZB851972 KIT851971:KIX851972 KSP851971:KST851972 LCL851971:LCP851972 LMH851971:LML851972 LWD851971:LWH851972 MFZ851971:MGD851972 MPV851971:MPZ851972 MZR851971:MZV851972 NJN851971:NJR851972 NTJ851971:NTN851972 ODF851971:ODJ851972 ONB851971:ONF851972 OWX851971:OXB851972 PGT851971:PGX851972 PQP851971:PQT851972 QAL851971:QAP851972 QKH851971:QKL851972 QUD851971:QUH851972 RDZ851971:RED851972 RNV851971:RNZ851972 RXR851971:RXV851972 SHN851971:SHR851972 SRJ851971:SRN851972 TBF851971:TBJ851972 TLB851971:TLF851972 TUX851971:TVB851972 UET851971:UEX851972 UOP851971:UOT851972 UYL851971:UYP851972 VIH851971:VIL851972 VSD851971:VSH851972 WBZ851971:WCD851972 WLV851971:WLZ851972 WVR851971:WVV851972 J917507:N917508 JF917507:JJ917508 TB917507:TF917508 ACX917507:ADB917508 AMT917507:AMX917508 AWP917507:AWT917508 BGL917507:BGP917508 BQH917507:BQL917508 CAD917507:CAH917508 CJZ917507:CKD917508 CTV917507:CTZ917508 DDR917507:DDV917508 DNN917507:DNR917508 DXJ917507:DXN917508 EHF917507:EHJ917508 ERB917507:ERF917508 FAX917507:FBB917508 FKT917507:FKX917508 FUP917507:FUT917508 GEL917507:GEP917508 GOH917507:GOL917508 GYD917507:GYH917508 HHZ917507:HID917508 HRV917507:HRZ917508 IBR917507:IBV917508 ILN917507:ILR917508 IVJ917507:IVN917508 JFF917507:JFJ917508 JPB917507:JPF917508 JYX917507:JZB917508 KIT917507:KIX917508 KSP917507:KST917508 LCL917507:LCP917508 LMH917507:LML917508 LWD917507:LWH917508 MFZ917507:MGD917508 MPV917507:MPZ917508 MZR917507:MZV917508 NJN917507:NJR917508 NTJ917507:NTN917508 ODF917507:ODJ917508 ONB917507:ONF917508 OWX917507:OXB917508 PGT917507:PGX917508 PQP917507:PQT917508 QAL917507:QAP917508 QKH917507:QKL917508 QUD917507:QUH917508 RDZ917507:RED917508 RNV917507:RNZ917508 RXR917507:RXV917508 SHN917507:SHR917508 SRJ917507:SRN917508 TBF917507:TBJ917508 TLB917507:TLF917508 TUX917507:TVB917508 UET917507:UEX917508 UOP917507:UOT917508 UYL917507:UYP917508 VIH917507:VIL917508 VSD917507:VSH917508 WBZ917507:WCD917508 WLV917507:WLZ917508 WVR917507:WVV917508 J983043:N983044 JF983043:JJ983044 TB983043:TF983044 ACX983043:ADB983044 AMT983043:AMX983044 AWP983043:AWT983044 BGL983043:BGP983044 BQH983043:BQL983044 CAD983043:CAH983044 CJZ983043:CKD983044 CTV983043:CTZ983044 DDR983043:DDV983044 DNN983043:DNR983044 DXJ983043:DXN983044 EHF983043:EHJ983044 ERB983043:ERF983044 FAX983043:FBB983044 FKT983043:FKX983044 FUP983043:FUT983044 GEL983043:GEP983044 GOH983043:GOL983044 GYD983043:GYH983044 HHZ983043:HID983044 HRV983043:HRZ983044 IBR983043:IBV983044 ILN983043:ILR983044 IVJ983043:IVN983044 JFF983043:JFJ983044 JPB983043:JPF983044 JYX983043:JZB983044 KIT983043:KIX983044 KSP983043:KST983044 LCL983043:LCP983044 LMH983043:LML983044 LWD983043:LWH983044 MFZ983043:MGD983044 MPV983043:MPZ983044 MZR983043:MZV983044 NJN983043:NJR983044 NTJ983043:NTN983044 ODF983043:ODJ983044 ONB983043:ONF983044 OWX983043:OXB983044 PGT983043:PGX983044 PQP983043:PQT983044 QAL983043:QAP983044 QKH983043:QKL983044 QUD983043:QUH983044 RDZ983043:RED983044 RNV983043:RNZ983044 RXR983043:RXV983044 SHN983043:SHR983044 SRJ983043:SRN983044 TBF983043:TBJ983044 TLB983043:TLF983044 TUX983043:TVB983044 UET983043:UEX983044 UOP983043:UOT983044 UYL983043:UYP983044 VIH983043:VIL983044 VSD983043:VSH983044 WBZ983043:WCD983044 WLV983043:WLZ983044 WVR983043:WVV983044 S7:Z7 JO7:JV7 TK7:TR7 ADG7:ADN7 ANC7:ANJ7 AWY7:AXF7 BGU7:BHB7 BQQ7:BQX7 CAM7:CAT7 CKI7:CKP7 CUE7:CUL7 DEA7:DEH7 DNW7:DOD7 DXS7:DXZ7 EHO7:EHV7 ERK7:ERR7 FBG7:FBN7 FLC7:FLJ7 FUY7:FVF7 GEU7:GFB7 GOQ7:GOX7 GYM7:GYT7 HII7:HIP7 HSE7:HSL7 ICA7:ICH7 ILW7:IMD7 IVS7:IVZ7 JFO7:JFV7 JPK7:JPR7 JZG7:JZN7 KJC7:KJJ7 KSY7:KTF7 LCU7:LDB7 LMQ7:LMX7 LWM7:LWT7 MGI7:MGP7 MQE7:MQL7 NAA7:NAH7 NJW7:NKD7 NTS7:NTZ7 ODO7:ODV7 ONK7:ONR7 OXG7:OXN7 PHC7:PHJ7 PQY7:PRF7 QAU7:QBB7 QKQ7:QKX7 QUM7:QUT7 REI7:REP7 ROE7:ROL7 RYA7:RYH7 SHW7:SID7 SRS7:SRZ7 TBO7:TBV7 TLK7:TLR7 TVG7:TVN7 UFC7:UFJ7 UOY7:UPF7 UYU7:UZB7 VIQ7:VIX7 VSM7:VST7 WCI7:WCP7 WME7:WML7 WWA7:WWH7 S65543:Z65543 JO65543:JV65543 TK65543:TR65543 ADG65543:ADN65543 ANC65543:ANJ65543 AWY65543:AXF65543 BGU65543:BHB65543 BQQ65543:BQX65543 CAM65543:CAT65543 CKI65543:CKP65543 CUE65543:CUL65543 DEA65543:DEH65543 DNW65543:DOD65543 DXS65543:DXZ65543 EHO65543:EHV65543 ERK65543:ERR65543 FBG65543:FBN65543 FLC65543:FLJ65543 FUY65543:FVF65543 GEU65543:GFB65543 GOQ65543:GOX65543 GYM65543:GYT65543 HII65543:HIP65543 HSE65543:HSL65543 ICA65543:ICH65543 ILW65543:IMD65543 IVS65543:IVZ65543 JFO65543:JFV65543 JPK65543:JPR65543 JZG65543:JZN65543 KJC65543:KJJ65543 KSY65543:KTF65543 LCU65543:LDB65543 LMQ65543:LMX65543 LWM65543:LWT65543 MGI65543:MGP65543 MQE65543:MQL65543 NAA65543:NAH65543 NJW65543:NKD65543 NTS65543:NTZ65543 ODO65543:ODV65543 ONK65543:ONR65543 OXG65543:OXN65543 PHC65543:PHJ65543 PQY65543:PRF65543 QAU65543:QBB65543 QKQ65543:QKX65543 QUM65543:QUT65543 REI65543:REP65543 ROE65543:ROL65543 RYA65543:RYH65543 SHW65543:SID65543 SRS65543:SRZ65543 TBO65543:TBV65543 TLK65543:TLR65543 TVG65543:TVN65543 UFC65543:UFJ65543 UOY65543:UPF65543 UYU65543:UZB65543 VIQ65543:VIX65543 VSM65543:VST65543 WCI65543:WCP65543 WME65543:WML65543 WWA65543:WWH65543 S131079:Z131079 JO131079:JV131079 TK131079:TR131079 ADG131079:ADN131079 ANC131079:ANJ131079 AWY131079:AXF131079 BGU131079:BHB131079 BQQ131079:BQX131079 CAM131079:CAT131079 CKI131079:CKP131079 CUE131079:CUL131079 DEA131079:DEH131079 DNW131079:DOD131079 DXS131079:DXZ131079 EHO131079:EHV131079 ERK131079:ERR131079 FBG131079:FBN131079 FLC131079:FLJ131079 FUY131079:FVF131079 GEU131079:GFB131079 GOQ131079:GOX131079 GYM131079:GYT131079 HII131079:HIP131079 HSE131079:HSL131079 ICA131079:ICH131079 ILW131079:IMD131079 IVS131079:IVZ131079 JFO131079:JFV131079 JPK131079:JPR131079 JZG131079:JZN131079 KJC131079:KJJ131079 KSY131079:KTF131079 LCU131079:LDB131079 LMQ131079:LMX131079 LWM131079:LWT131079 MGI131079:MGP131079 MQE131079:MQL131079 NAA131079:NAH131079 NJW131079:NKD131079 NTS131079:NTZ131079 ODO131079:ODV131079 ONK131079:ONR131079 OXG131079:OXN131079 PHC131079:PHJ131079 PQY131079:PRF131079 QAU131079:QBB131079 QKQ131079:QKX131079 QUM131079:QUT131079 REI131079:REP131079 ROE131079:ROL131079 RYA131079:RYH131079 SHW131079:SID131079 SRS131079:SRZ131079 TBO131079:TBV131079 TLK131079:TLR131079 TVG131079:TVN131079 UFC131079:UFJ131079 UOY131079:UPF131079 UYU131079:UZB131079 VIQ131079:VIX131079 VSM131079:VST131079 WCI131079:WCP131079 WME131079:WML131079 WWA131079:WWH131079 S196615:Z196615 JO196615:JV196615 TK196615:TR196615 ADG196615:ADN196615 ANC196615:ANJ196615 AWY196615:AXF196615 BGU196615:BHB196615 BQQ196615:BQX196615 CAM196615:CAT196615 CKI196615:CKP196615 CUE196615:CUL196615 DEA196615:DEH196615 DNW196615:DOD196615 DXS196615:DXZ196615 EHO196615:EHV196615 ERK196615:ERR196615 FBG196615:FBN196615 FLC196615:FLJ196615 FUY196615:FVF196615 GEU196615:GFB196615 GOQ196615:GOX196615 GYM196615:GYT196615 HII196615:HIP196615 HSE196615:HSL196615 ICA196615:ICH196615 ILW196615:IMD196615 IVS196615:IVZ196615 JFO196615:JFV196615 JPK196615:JPR196615 JZG196615:JZN196615 KJC196615:KJJ196615 KSY196615:KTF196615 LCU196615:LDB196615 LMQ196615:LMX196615 LWM196615:LWT196615 MGI196615:MGP196615 MQE196615:MQL196615 NAA196615:NAH196615 NJW196615:NKD196615 NTS196615:NTZ196615 ODO196615:ODV196615 ONK196615:ONR196615 OXG196615:OXN196615 PHC196615:PHJ196615 PQY196615:PRF196615 QAU196615:QBB196615 QKQ196615:QKX196615 QUM196615:QUT196615 REI196615:REP196615 ROE196615:ROL196615 RYA196615:RYH196615 SHW196615:SID196615 SRS196615:SRZ196615 TBO196615:TBV196615 TLK196615:TLR196615 TVG196615:TVN196615 UFC196615:UFJ196615 UOY196615:UPF196615 UYU196615:UZB196615 VIQ196615:VIX196615 VSM196615:VST196615 WCI196615:WCP196615 WME196615:WML196615 WWA196615:WWH196615 S262151:Z262151 JO262151:JV262151 TK262151:TR262151 ADG262151:ADN262151 ANC262151:ANJ262151 AWY262151:AXF262151 BGU262151:BHB262151 BQQ262151:BQX262151 CAM262151:CAT262151 CKI262151:CKP262151 CUE262151:CUL262151 DEA262151:DEH262151 DNW262151:DOD262151 DXS262151:DXZ262151 EHO262151:EHV262151 ERK262151:ERR262151 FBG262151:FBN262151 FLC262151:FLJ262151 FUY262151:FVF262151 GEU262151:GFB262151 GOQ262151:GOX262151 GYM262151:GYT262151 HII262151:HIP262151 HSE262151:HSL262151 ICA262151:ICH262151 ILW262151:IMD262151 IVS262151:IVZ262151 JFO262151:JFV262151 JPK262151:JPR262151 JZG262151:JZN262151 KJC262151:KJJ262151 KSY262151:KTF262151 LCU262151:LDB262151 LMQ262151:LMX262151 LWM262151:LWT262151 MGI262151:MGP262151 MQE262151:MQL262151 NAA262151:NAH262151 NJW262151:NKD262151 NTS262151:NTZ262151 ODO262151:ODV262151 ONK262151:ONR262151 OXG262151:OXN262151 PHC262151:PHJ262151 PQY262151:PRF262151 QAU262151:QBB262151 QKQ262151:QKX262151 QUM262151:QUT262151 REI262151:REP262151 ROE262151:ROL262151 RYA262151:RYH262151 SHW262151:SID262151 SRS262151:SRZ262151 TBO262151:TBV262151 TLK262151:TLR262151 TVG262151:TVN262151 UFC262151:UFJ262151 UOY262151:UPF262151 UYU262151:UZB262151 VIQ262151:VIX262151 VSM262151:VST262151 WCI262151:WCP262151 WME262151:WML262151 WWA262151:WWH262151 S327687:Z327687 JO327687:JV327687 TK327687:TR327687 ADG327687:ADN327687 ANC327687:ANJ327687 AWY327687:AXF327687 BGU327687:BHB327687 BQQ327687:BQX327687 CAM327687:CAT327687 CKI327687:CKP327687 CUE327687:CUL327687 DEA327687:DEH327687 DNW327687:DOD327687 DXS327687:DXZ327687 EHO327687:EHV327687 ERK327687:ERR327687 FBG327687:FBN327687 FLC327687:FLJ327687 FUY327687:FVF327687 GEU327687:GFB327687 GOQ327687:GOX327687 GYM327687:GYT327687 HII327687:HIP327687 HSE327687:HSL327687 ICA327687:ICH327687 ILW327687:IMD327687 IVS327687:IVZ327687 JFO327687:JFV327687 JPK327687:JPR327687 JZG327687:JZN327687 KJC327687:KJJ327687 KSY327687:KTF327687 LCU327687:LDB327687 LMQ327687:LMX327687 LWM327687:LWT327687 MGI327687:MGP327687 MQE327687:MQL327687 NAA327687:NAH327687 NJW327687:NKD327687 NTS327687:NTZ327687 ODO327687:ODV327687 ONK327687:ONR327687 OXG327687:OXN327687 PHC327687:PHJ327687 PQY327687:PRF327687 QAU327687:QBB327687 QKQ327687:QKX327687 QUM327687:QUT327687 REI327687:REP327687 ROE327687:ROL327687 RYA327687:RYH327687 SHW327687:SID327687 SRS327687:SRZ327687 TBO327687:TBV327687 TLK327687:TLR327687 TVG327687:TVN327687 UFC327687:UFJ327687 UOY327687:UPF327687 UYU327687:UZB327687 VIQ327687:VIX327687 VSM327687:VST327687 WCI327687:WCP327687 WME327687:WML327687 WWA327687:WWH327687 S393223:Z393223 JO393223:JV393223 TK393223:TR393223 ADG393223:ADN393223 ANC393223:ANJ393223 AWY393223:AXF393223 BGU393223:BHB393223 BQQ393223:BQX393223 CAM393223:CAT393223 CKI393223:CKP393223 CUE393223:CUL393223 DEA393223:DEH393223 DNW393223:DOD393223 DXS393223:DXZ393223 EHO393223:EHV393223 ERK393223:ERR393223 FBG393223:FBN393223 FLC393223:FLJ393223 FUY393223:FVF393223 GEU393223:GFB393223 GOQ393223:GOX393223 GYM393223:GYT393223 HII393223:HIP393223 HSE393223:HSL393223 ICA393223:ICH393223 ILW393223:IMD393223 IVS393223:IVZ393223 JFO393223:JFV393223 JPK393223:JPR393223 JZG393223:JZN393223 KJC393223:KJJ393223 KSY393223:KTF393223 LCU393223:LDB393223 LMQ393223:LMX393223 LWM393223:LWT393223 MGI393223:MGP393223 MQE393223:MQL393223 NAA393223:NAH393223 NJW393223:NKD393223 NTS393223:NTZ393223 ODO393223:ODV393223 ONK393223:ONR393223 OXG393223:OXN393223 PHC393223:PHJ393223 PQY393223:PRF393223 QAU393223:QBB393223 QKQ393223:QKX393223 QUM393223:QUT393223 REI393223:REP393223 ROE393223:ROL393223 RYA393223:RYH393223 SHW393223:SID393223 SRS393223:SRZ393223 TBO393223:TBV393223 TLK393223:TLR393223 TVG393223:TVN393223 UFC393223:UFJ393223 UOY393223:UPF393223 UYU393223:UZB393223 VIQ393223:VIX393223 VSM393223:VST393223 WCI393223:WCP393223 WME393223:WML393223 WWA393223:WWH393223 S458759:Z458759 JO458759:JV458759 TK458759:TR458759 ADG458759:ADN458759 ANC458759:ANJ458759 AWY458759:AXF458759 BGU458759:BHB458759 BQQ458759:BQX458759 CAM458759:CAT458759 CKI458759:CKP458759 CUE458759:CUL458759 DEA458759:DEH458759 DNW458759:DOD458759 DXS458759:DXZ458759 EHO458759:EHV458759 ERK458759:ERR458759 FBG458759:FBN458759 FLC458759:FLJ458759 FUY458759:FVF458759 GEU458759:GFB458759 GOQ458759:GOX458759 GYM458759:GYT458759 HII458759:HIP458759 HSE458759:HSL458759 ICA458759:ICH458759 ILW458759:IMD458759 IVS458759:IVZ458759 JFO458759:JFV458759 JPK458759:JPR458759 JZG458759:JZN458759 KJC458759:KJJ458759 KSY458759:KTF458759 LCU458759:LDB458759 LMQ458759:LMX458759 LWM458759:LWT458759 MGI458759:MGP458759 MQE458759:MQL458759 NAA458759:NAH458759 NJW458759:NKD458759 NTS458759:NTZ458759 ODO458759:ODV458759 ONK458759:ONR458759 OXG458759:OXN458759 PHC458759:PHJ458759 PQY458759:PRF458759 QAU458759:QBB458759 QKQ458759:QKX458759 QUM458759:QUT458759 REI458759:REP458759 ROE458759:ROL458759 RYA458759:RYH458759 SHW458759:SID458759 SRS458759:SRZ458759 TBO458759:TBV458759 TLK458759:TLR458759 TVG458759:TVN458759 UFC458759:UFJ458759 UOY458759:UPF458759 UYU458759:UZB458759 VIQ458759:VIX458759 VSM458759:VST458759 WCI458759:WCP458759 WME458759:WML458759 WWA458759:WWH458759 S524295:Z524295 JO524295:JV524295 TK524295:TR524295 ADG524295:ADN524295 ANC524295:ANJ524295 AWY524295:AXF524295 BGU524295:BHB524295 BQQ524295:BQX524295 CAM524295:CAT524295 CKI524295:CKP524295 CUE524295:CUL524295 DEA524295:DEH524295 DNW524295:DOD524295 DXS524295:DXZ524295 EHO524295:EHV524295 ERK524295:ERR524295 FBG524295:FBN524295 FLC524295:FLJ524295 FUY524295:FVF524295 GEU524295:GFB524295 GOQ524295:GOX524295 GYM524295:GYT524295 HII524295:HIP524295 HSE524295:HSL524295 ICA524295:ICH524295 ILW524295:IMD524295 IVS524295:IVZ524295 JFO524295:JFV524295 JPK524295:JPR524295 JZG524295:JZN524295 KJC524295:KJJ524295 KSY524295:KTF524295 LCU524295:LDB524295 LMQ524295:LMX524295 LWM524295:LWT524295 MGI524295:MGP524295 MQE524295:MQL524295 NAA524295:NAH524295 NJW524295:NKD524295 NTS524295:NTZ524295 ODO524295:ODV524295 ONK524295:ONR524295 OXG524295:OXN524295 PHC524295:PHJ524295 PQY524295:PRF524295 QAU524295:QBB524295 QKQ524295:QKX524295 QUM524295:QUT524295 REI524295:REP524295 ROE524295:ROL524295 RYA524295:RYH524295 SHW524295:SID524295 SRS524295:SRZ524295 TBO524295:TBV524295 TLK524295:TLR524295 TVG524295:TVN524295 UFC524295:UFJ524295 UOY524295:UPF524295 UYU524295:UZB524295 VIQ524295:VIX524295 VSM524295:VST524295 WCI524295:WCP524295 WME524295:WML524295 WWA524295:WWH524295 S589831:Z589831 JO589831:JV589831 TK589831:TR589831 ADG589831:ADN589831 ANC589831:ANJ589831 AWY589831:AXF589831 BGU589831:BHB589831 BQQ589831:BQX589831 CAM589831:CAT589831 CKI589831:CKP589831 CUE589831:CUL589831 DEA589831:DEH589831 DNW589831:DOD589831 DXS589831:DXZ589831 EHO589831:EHV589831 ERK589831:ERR589831 FBG589831:FBN589831 FLC589831:FLJ589831 FUY589831:FVF589831 GEU589831:GFB589831 GOQ589831:GOX589831 GYM589831:GYT589831 HII589831:HIP589831 HSE589831:HSL589831 ICA589831:ICH589831 ILW589831:IMD589831 IVS589831:IVZ589831 JFO589831:JFV589831 JPK589831:JPR589831 JZG589831:JZN589831 KJC589831:KJJ589831 KSY589831:KTF589831 LCU589831:LDB589831 LMQ589831:LMX589831 LWM589831:LWT589831 MGI589831:MGP589831 MQE589831:MQL589831 NAA589831:NAH589831 NJW589831:NKD589831 NTS589831:NTZ589831 ODO589831:ODV589831 ONK589831:ONR589831 OXG589831:OXN589831 PHC589831:PHJ589831 PQY589831:PRF589831 QAU589831:QBB589831 QKQ589831:QKX589831 QUM589831:QUT589831 REI589831:REP589831 ROE589831:ROL589831 RYA589831:RYH589831 SHW589831:SID589831 SRS589831:SRZ589831 TBO589831:TBV589831 TLK589831:TLR589831 TVG589831:TVN589831 UFC589831:UFJ589831 UOY589831:UPF589831 UYU589831:UZB589831 VIQ589831:VIX589831 VSM589831:VST589831 WCI589831:WCP589831 WME589831:WML589831 WWA589831:WWH589831 S655367:Z655367 JO655367:JV655367 TK655367:TR655367 ADG655367:ADN655367 ANC655367:ANJ655367 AWY655367:AXF655367 BGU655367:BHB655367 BQQ655367:BQX655367 CAM655367:CAT655367 CKI655367:CKP655367 CUE655367:CUL655367 DEA655367:DEH655367 DNW655367:DOD655367 DXS655367:DXZ655367 EHO655367:EHV655367 ERK655367:ERR655367 FBG655367:FBN655367 FLC655367:FLJ655367 FUY655367:FVF655367 GEU655367:GFB655367 GOQ655367:GOX655367 GYM655367:GYT655367 HII655367:HIP655367 HSE655367:HSL655367 ICA655367:ICH655367 ILW655367:IMD655367 IVS655367:IVZ655367 JFO655367:JFV655367 JPK655367:JPR655367 JZG655367:JZN655367 KJC655367:KJJ655367 KSY655367:KTF655367 LCU655367:LDB655367 LMQ655367:LMX655367 LWM655367:LWT655367 MGI655367:MGP655367 MQE655367:MQL655367 NAA655367:NAH655367 NJW655367:NKD655367 NTS655367:NTZ655367 ODO655367:ODV655367 ONK655367:ONR655367 OXG655367:OXN655367 PHC655367:PHJ655367 PQY655367:PRF655367 QAU655367:QBB655367 QKQ655367:QKX655367 QUM655367:QUT655367 REI655367:REP655367 ROE655367:ROL655367 RYA655367:RYH655367 SHW655367:SID655367 SRS655367:SRZ655367 TBO655367:TBV655367 TLK655367:TLR655367 TVG655367:TVN655367 UFC655367:UFJ655367 UOY655367:UPF655367 UYU655367:UZB655367 VIQ655367:VIX655367 VSM655367:VST655367 WCI655367:WCP655367 WME655367:WML655367 WWA655367:WWH655367 S720903:Z720903 JO720903:JV720903 TK720903:TR720903 ADG720903:ADN720903 ANC720903:ANJ720903 AWY720903:AXF720903 BGU720903:BHB720903 BQQ720903:BQX720903 CAM720903:CAT720903 CKI720903:CKP720903 CUE720903:CUL720903 DEA720903:DEH720903 DNW720903:DOD720903 DXS720903:DXZ720903 EHO720903:EHV720903 ERK720903:ERR720903 FBG720903:FBN720903 FLC720903:FLJ720903 FUY720903:FVF720903 GEU720903:GFB720903 GOQ720903:GOX720903 GYM720903:GYT720903 HII720903:HIP720903 HSE720903:HSL720903 ICA720903:ICH720903 ILW720903:IMD720903 IVS720903:IVZ720903 JFO720903:JFV720903 JPK720903:JPR720903 JZG720903:JZN720903 KJC720903:KJJ720903 KSY720903:KTF720903 LCU720903:LDB720903 LMQ720903:LMX720903 LWM720903:LWT720903 MGI720903:MGP720903 MQE720903:MQL720903 NAA720903:NAH720903 NJW720903:NKD720903 NTS720903:NTZ720903 ODO720903:ODV720903 ONK720903:ONR720903 OXG720903:OXN720903 PHC720903:PHJ720903 PQY720903:PRF720903 QAU720903:QBB720903 QKQ720903:QKX720903 QUM720903:QUT720903 REI720903:REP720903 ROE720903:ROL720903 RYA720903:RYH720903 SHW720903:SID720903 SRS720903:SRZ720903 TBO720903:TBV720903 TLK720903:TLR720903 TVG720903:TVN720903 UFC720903:UFJ720903 UOY720903:UPF720903 UYU720903:UZB720903 VIQ720903:VIX720903 VSM720903:VST720903 WCI720903:WCP720903 WME720903:WML720903 WWA720903:WWH720903 S786439:Z786439 JO786439:JV786439 TK786439:TR786439 ADG786439:ADN786439 ANC786439:ANJ786439 AWY786439:AXF786439 BGU786439:BHB786439 BQQ786439:BQX786439 CAM786439:CAT786439 CKI786439:CKP786439 CUE786439:CUL786439 DEA786439:DEH786439 DNW786439:DOD786439 DXS786439:DXZ786439 EHO786439:EHV786439 ERK786439:ERR786439 FBG786439:FBN786439 FLC786439:FLJ786439 FUY786439:FVF786439 GEU786439:GFB786439 GOQ786439:GOX786439 GYM786439:GYT786439 HII786439:HIP786439 HSE786439:HSL786439 ICA786439:ICH786439 ILW786439:IMD786439 IVS786439:IVZ786439 JFO786439:JFV786439 JPK786439:JPR786439 JZG786439:JZN786439 KJC786439:KJJ786439 KSY786439:KTF786439 LCU786439:LDB786439 LMQ786439:LMX786439 LWM786439:LWT786439 MGI786439:MGP786439 MQE786439:MQL786439 NAA786439:NAH786439 NJW786439:NKD786439 NTS786439:NTZ786439 ODO786439:ODV786439 ONK786439:ONR786439 OXG786439:OXN786439 PHC786439:PHJ786439 PQY786439:PRF786439 QAU786439:QBB786439 QKQ786439:QKX786439 QUM786439:QUT786439 REI786439:REP786439 ROE786439:ROL786439 RYA786439:RYH786439 SHW786439:SID786439 SRS786439:SRZ786439 TBO786439:TBV786439 TLK786439:TLR786439 TVG786439:TVN786439 UFC786439:UFJ786439 UOY786439:UPF786439 UYU786439:UZB786439 VIQ786439:VIX786439 VSM786439:VST786439 WCI786439:WCP786439 WME786439:WML786439 WWA786439:WWH786439 S851975:Z851975 JO851975:JV851975 TK851975:TR851975 ADG851975:ADN851975 ANC851975:ANJ851975 AWY851975:AXF851975 BGU851975:BHB851975 BQQ851975:BQX851975 CAM851975:CAT851975 CKI851975:CKP851975 CUE851975:CUL851975 DEA851975:DEH851975 DNW851975:DOD851975 DXS851975:DXZ851975 EHO851975:EHV851975 ERK851975:ERR851975 FBG851975:FBN851975 FLC851975:FLJ851975 FUY851975:FVF851975 GEU851975:GFB851975 GOQ851975:GOX851975 GYM851975:GYT851975 HII851975:HIP851975 HSE851975:HSL851975 ICA851975:ICH851975 ILW851975:IMD851975 IVS851975:IVZ851975 JFO851975:JFV851975 JPK851975:JPR851975 JZG851975:JZN851975 KJC851975:KJJ851975 KSY851975:KTF851975 LCU851975:LDB851975 LMQ851975:LMX851975 LWM851975:LWT851975 MGI851975:MGP851975 MQE851975:MQL851975 NAA851975:NAH851975 NJW851975:NKD851975 NTS851975:NTZ851975 ODO851975:ODV851975 ONK851975:ONR851975 OXG851975:OXN851975 PHC851975:PHJ851975 PQY851975:PRF851975 QAU851975:QBB851975 QKQ851975:QKX851975 QUM851975:QUT851975 REI851975:REP851975 ROE851975:ROL851975 RYA851975:RYH851975 SHW851975:SID851975 SRS851975:SRZ851975 TBO851975:TBV851975 TLK851975:TLR851975 TVG851975:TVN851975 UFC851975:UFJ851975 UOY851975:UPF851975 UYU851975:UZB851975 VIQ851975:VIX851975 VSM851975:VST851975 WCI851975:WCP851975 WME851975:WML851975 WWA851975:WWH851975 S917511:Z917511 JO917511:JV917511 TK917511:TR917511 ADG917511:ADN917511 ANC917511:ANJ917511 AWY917511:AXF917511 BGU917511:BHB917511 BQQ917511:BQX917511 CAM917511:CAT917511 CKI917511:CKP917511 CUE917511:CUL917511 DEA917511:DEH917511 DNW917511:DOD917511 DXS917511:DXZ917511 EHO917511:EHV917511 ERK917511:ERR917511 FBG917511:FBN917511 FLC917511:FLJ917511 FUY917511:FVF917511 GEU917511:GFB917511 GOQ917511:GOX917511 GYM917511:GYT917511 HII917511:HIP917511 HSE917511:HSL917511 ICA917511:ICH917511 ILW917511:IMD917511 IVS917511:IVZ917511 JFO917511:JFV917511 JPK917511:JPR917511 JZG917511:JZN917511 KJC917511:KJJ917511 KSY917511:KTF917511 LCU917511:LDB917511 LMQ917511:LMX917511 LWM917511:LWT917511 MGI917511:MGP917511 MQE917511:MQL917511 NAA917511:NAH917511 NJW917511:NKD917511 NTS917511:NTZ917511 ODO917511:ODV917511 ONK917511:ONR917511 OXG917511:OXN917511 PHC917511:PHJ917511 PQY917511:PRF917511 QAU917511:QBB917511 QKQ917511:QKX917511 QUM917511:QUT917511 REI917511:REP917511 ROE917511:ROL917511 RYA917511:RYH917511 SHW917511:SID917511 SRS917511:SRZ917511 TBO917511:TBV917511 TLK917511:TLR917511 TVG917511:TVN917511 UFC917511:UFJ917511 UOY917511:UPF917511 UYU917511:UZB917511 VIQ917511:VIX917511 VSM917511:VST917511 WCI917511:WCP917511 WME917511:WML917511 WWA917511:WWH917511 S983047:Z983047 JO983047:JV983047 TK983047:TR983047 ADG983047:ADN983047 ANC983047:ANJ983047 AWY983047:AXF983047 BGU983047:BHB983047 BQQ983047:BQX983047 CAM983047:CAT983047 CKI983047:CKP983047 CUE983047:CUL983047 DEA983047:DEH983047 DNW983047:DOD983047 DXS983047:DXZ983047 EHO983047:EHV983047 ERK983047:ERR983047 FBG983047:FBN983047 FLC983047:FLJ983047 FUY983047:FVF983047 GEU983047:GFB983047 GOQ983047:GOX983047 GYM983047:GYT983047 HII983047:HIP983047 HSE983047:HSL983047 ICA983047:ICH983047 ILW983047:IMD983047 IVS983047:IVZ983047 JFO983047:JFV983047 JPK983047:JPR983047 JZG983047:JZN983047 KJC983047:KJJ983047 KSY983047:KTF983047 LCU983047:LDB983047 LMQ983047:LMX983047 LWM983047:LWT983047 MGI983047:MGP983047 MQE983047:MQL983047 NAA983047:NAH983047 NJW983047:NKD983047 NTS983047:NTZ983047 ODO983047:ODV983047 ONK983047:ONR983047 OXG983047:OXN983047 PHC983047:PHJ983047 PQY983047:PRF983047 QAU983047:QBB983047 QKQ983047:QKX983047 QUM983047:QUT983047 REI983047:REP983047 ROE983047:ROL983047 RYA983047:RYH983047 SHW983047:SID983047 SRS983047:SRZ983047 TBO983047:TBV983047 TLK983047:TLR983047 TVG983047:TVN983047 UFC983047:UFJ983047 UOY983047:UPF983047 UYU983047:UZB983047 VIQ983047:VIX983047 VSM983047:VST983047 WCI983047:WCP983047 WME983047:WML983047 WWA983047:WWH983047 O7:R8 JK7:JN8 TG7:TJ8 ADC7:ADF8 AMY7:ANB8 AWU7:AWX8 BGQ7:BGT8 BQM7:BQP8 CAI7:CAL8 CKE7:CKH8 CUA7:CUD8 DDW7:DDZ8 DNS7:DNV8 DXO7:DXR8 EHK7:EHN8 ERG7:ERJ8 FBC7:FBF8 FKY7:FLB8 FUU7:FUX8 GEQ7:GET8 GOM7:GOP8 GYI7:GYL8 HIE7:HIH8 HSA7:HSD8 IBW7:IBZ8 ILS7:ILV8 IVO7:IVR8 JFK7:JFN8 JPG7:JPJ8 JZC7:JZF8 KIY7:KJB8 KSU7:KSX8 LCQ7:LCT8 LMM7:LMP8 LWI7:LWL8 MGE7:MGH8 MQA7:MQD8 MZW7:MZZ8 NJS7:NJV8 NTO7:NTR8 ODK7:ODN8 ONG7:ONJ8 OXC7:OXF8 PGY7:PHB8 PQU7:PQX8 QAQ7:QAT8 QKM7:QKP8 QUI7:QUL8 REE7:REH8 ROA7:ROD8 RXW7:RXZ8 SHS7:SHV8 SRO7:SRR8 TBK7:TBN8 TLG7:TLJ8 TVC7:TVF8 UEY7:UFB8 UOU7:UOX8 UYQ7:UYT8 VIM7:VIP8 VSI7:VSL8 WCE7:WCH8 WMA7:WMD8 WVW7:WVZ8 O65543:R65544 JK65543:JN65544 TG65543:TJ65544 ADC65543:ADF65544 AMY65543:ANB65544 AWU65543:AWX65544 BGQ65543:BGT65544 BQM65543:BQP65544 CAI65543:CAL65544 CKE65543:CKH65544 CUA65543:CUD65544 DDW65543:DDZ65544 DNS65543:DNV65544 DXO65543:DXR65544 EHK65543:EHN65544 ERG65543:ERJ65544 FBC65543:FBF65544 FKY65543:FLB65544 FUU65543:FUX65544 GEQ65543:GET65544 GOM65543:GOP65544 GYI65543:GYL65544 HIE65543:HIH65544 HSA65543:HSD65544 IBW65543:IBZ65544 ILS65543:ILV65544 IVO65543:IVR65544 JFK65543:JFN65544 JPG65543:JPJ65544 JZC65543:JZF65544 KIY65543:KJB65544 KSU65543:KSX65544 LCQ65543:LCT65544 LMM65543:LMP65544 LWI65543:LWL65544 MGE65543:MGH65544 MQA65543:MQD65544 MZW65543:MZZ65544 NJS65543:NJV65544 NTO65543:NTR65544 ODK65543:ODN65544 ONG65543:ONJ65544 OXC65543:OXF65544 PGY65543:PHB65544 PQU65543:PQX65544 QAQ65543:QAT65544 QKM65543:QKP65544 QUI65543:QUL65544 REE65543:REH65544 ROA65543:ROD65544 RXW65543:RXZ65544 SHS65543:SHV65544 SRO65543:SRR65544 TBK65543:TBN65544 TLG65543:TLJ65544 TVC65543:TVF65544 UEY65543:UFB65544 UOU65543:UOX65544 UYQ65543:UYT65544 VIM65543:VIP65544 VSI65543:VSL65544 WCE65543:WCH65544 WMA65543:WMD65544 WVW65543:WVZ65544 O131079:R131080 JK131079:JN131080 TG131079:TJ131080 ADC131079:ADF131080 AMY131079:ANB131080 AWU131079:AWX131080 BGQ131079:BGT131080 BQM131079:BQP131080 CAI131079:CAL131080 CKE131079:CKH131080 CUA131079:CUD131080 DDW131079:DDZ131080 DNS131079:DNV131080 DXO131079:DXR131080 EHK131079:EHN131080 ERG131079:ERJ131080 FBC131079:FBF131080 FKY131079:FLB131080 FUU131079:FUX131080 GEQ131079:GET131080 GOM131079:GOP131080 GYI131079:GYL131080 HIE131079:HIH131080 HSA131079:HSD131080 IBW131079:IBZ131080 ILS131079:ILV131080 IVO131079:IVR131080 JFK131079:JFN131080 JPG131079:JPJ131080 JZC131079:JZF131080 KIY131079:KJB131080 KSU131079:KSX131080 LCQ131079:LCT131080 LMM131079:LMP131080 LWI131079:LWL131080 MGE131079:MGH131080 MQA131079:MQD131080 MZW131079:MZZ131080 NJS131079:NJV131080 NTO131079:NTR131080 ODK131079:ODN131080 ONG131079:ONJ131080 OXC131079:OXF131080 PGY131079:PHB131080 PQU131079:PQX131080 QAQ131079:QAT131080 QKM131079:QKP131080 QUI131079:QUL131080 REE131079:REH131080 ROA131079:ROD131080 RXW131079:RXZ131080 SHS131079:SHV131080 SRO131079:SRR131080 TBK131079:TBN131080 TLG131079:TLJ131080 TVC131079:TVF131080 UEY131079:UFB131080 UOU131079:UOX131080 UYQ131079:UYT131080 VIM131079:VIP131080 VSI131079:VSL131080 WCE131079:WCH131080 WMA131079:WMD131080 WVW131079:WVZ131080 O196615:R196616 JK196615:JN196616 TG196615:TJ196616 ADC196615:ADF196616 AMY196615:ANB196616 AWU196615:AWX196616 BGQ196615:BGT196616 BQM196615:BQP196616 CAI196615:CAL196616 CKE196615:CKH196616 CUA196615:CUD196616 DDW196615:DDZ196616 DNS196615:DNV196616 DXO196615:DXR196616 EHK196615:EHN196616 ERG196615:ERJ196616 FBC196615:FBF196616 FKY196615:FLB196616 FUU196615:FUX196616 GEQ196615:GET196616 GOM196615:GOP196616 GYI196615:GYL196616 HIE196615:HIH196616 HSA196615:HSD196616 IBW196615:IBZ196616 ILS196615:ILV196616 IVO196615:IVR196616 JFK196615:JFN196616 JPG196615:JPJ196616 JZC196615:JZF196616 KIY196615:KJB196616 KSU196615:KSX196616 LCQ196615:LCT196616 LMM196615:LMP196616 LWI196615:LWL196616 MGE196615:MGH196616 MQA196615:MQD196616 MZW196615:MZZ196616 NJS196615:NJV196616 NTO196615:NTR196616 ODK196615:ODN196616 ONG196615:ONJ196616 OXC196615:OXF196616 PGY196615:PHB196616 PQU196615:PQX196616 QAQ196615:QAT196616 QKM196615:QKP196616 QUI196615:QUL196616 REE196615:REH196616 ROA196615:ROD196616 RXW196615:RXZ196616 SHS196615:SHV196616 SRO196615:SRR196616 TBK196615:TBN196616 TLG196615:TLJ196616 TVC196615:TVF196616 UEY196615:UFB196616 UOU196615:UOX196616 UYQ196615:UYT196616 VIM196615:VIP196616 VSI196615:VSL196616 WCE196615:WCH196616 WMA196615:WMD196616 WVW196615:WVZ196616 O262151:R262152 JK262151:JN262152 TG262151:TJ262152 ADC262151:ADF262152 AMY262151:ANB262152 AWU262151:AWX262152 BGQ262151:BGT262152 BQM262151:BQP262152 CAI262151:CAL262152 CKE262151:CKH262152 CUA262151:CUD262152 DDW262151:DDZ262152 DNS262151:DNV262152 DXO262151:DXR262152 EHK262151:EHN262152 ERG262151:ERJ262152 FBC262151:FBF262152 FKY262151:FLB262152 FUU262151:FUX262152 GEQ262151:GET262152 GOM262151:GOP262152 GYI262151:GYL262152 HIE262151:HIH262152 HSA262151:HSD262152 IBW262151:IBZ262152 ILS262151:ILV262152 IVO262151:IVR262152 JFK262151:JFN262152 JPG262151:JPJ262152 JZC262151:JZF262152 KIY262151:KJB262152 KSU262151:KSX262152 LCQ262151:LCT262152 LMM262151:LMP262152 LWI262151:LWL262152 MGE262151:MGH262152 MQA262151:MQD262152 MZW262151:MZZ262152 NJS262151:NJV262152 NTO262151:NTR262152 ODK262151:ODN262152 ONG262151:ONJ262152 OXC262151:OXF262152 PGY262151:PHB262152 PQU262151:PQX262152 QAQ262151:QAT262152 QKM262151:QKP262152 QUI262151:QUL262152 REE262151:REH262152 ROA262151:ROD262152 RXW262151:RXZ262152 SHS262151:SHV262152 SRO262151:SRR262152 TBK262151:TBN262152 TLG262151:TLJ262152 TVC262151:TVF262152 UEY262151:UFB262152 UOU262151:UOX262152 UYQ262151:UYT262152 VIM262151:VIP262152 VSI262151:VSL262152 WCE262151:WCH262152 WMA262151:WMD262152 WVW262151:WVZ262152 O327687:R327688 JK327687:JN327688 TG327687:TJ327688 ADC327687:ADF327688 AMY327687:ANB327688 AWU327687:AWX327688 BGQ327687:BGT327688 BQM327687:BQP327688 CAI327687:CAL327688 CKE327687:CKH327688 CUA327687:CUD327688 DDW327687:DDZ327688 DNS327687:DNV327688 DXO327687:DXR327688 EHK327687:EHN327688 ERG327687:ERJ327688 FBC327687:FBF327688 FKY327687:FLB327688 FUU327687:FUX327688 GEQ327687:GET327688 GOM327687:GOP327688 GYI327687:GYL327688 HIE327687:HIH327688 HSA327687:HSD327688 IBW327687:IBZ327688 ILS327687:ILV327688 IVO327687:IVR327688 JFK327687:JFN327688 JPG327687:JPJ327688 JZC327687:JZF327688 KIY327687:KJB327688 KSU327687:KSX327688 LCQ327687:LCT327688 LMM327687:LMP327688 LWI327687:LWL327688 MGE327687:MGH327688 MQA327687:MQD327688 MZW327687:MZZ327688 NJS327687:NJV327688 NTO327687:NTR327688 ODK327687:ODN327688 ONG327687:ONJ327688 OXC327687:OXF327688 PGY327687:PHB327688 PQU327687:PQX327688 QAQ327687:QAT327688 QKM327687:QKP327688 QUI327687:QUL327688 REE327687:REH327688 ROA327687:ROD327688 RXW327687:RXZ327688 SHS327687:SHV327688 SRO327687:SRR327688 TBK327687:TBN327688 TLG327687:TLJ327688 TVC327687:TVF327688 UEY327687:UFB327688 UOU327687:UOX327688 UYQ327687:UYT327688 VIM327687:VIP327688 VSI327687:VSL327688 WCE327687:WCH327688 WMA327687:WMD327688 WVW327687:WVZ327688 O393223:R393224 JK393223:JN393224 TG393223:TJ393224 ADC393223:ADF393224 AMY393223:ANB393224 AWU393223:AWX393224 BGQ393223:BGT393224 BQM393223:BQP393224 CAI393223:CAL393224 CKE393223:CKH393224 CUA393223:CUD393224 DDW393223:DDZ393224 DNS393223:DNV393224 DXO393223:DXR393224 EHK393223:EHN393224 ERG393223:ERJ393224 FBC393223:FBF393224 FKY393223:FLB393224 FUU393223:FUX393224 GEQ393223:GET393224 GOM393223:GOP393224 GYI393223:GYL393224 HIE393223:HIH393224 HSA393223:HSD393224 IBW393223:IBZ393224 ILS393223:ILV393224 IVO393223:IVR393224 JFK393223:JFN393224 JPG393223:JPJ393224 JZC393223:JZF393224 KIY393223:KJB393224 KSU393223:KSX393224 LCQ393223:LCT393224 LMM393223:LMP393224 LWI393223:LWL393224 MGE393223:MGH393224 MQA393223:MQD393224 MZW393223:MZZ393224 NJS393223:NJV393224 NTO393223:NTR393224 ODK393223:ODN393224 ONG393223:ONJ393224 OXC393223:OXF393224 PGY393223:PHB393224 PQU393223:PQX393224 QAQ393223:QAT393224 QKM393223:QKP393224 QUI393223:QUL393224 REE393223:REH393224 ROA393223:ROD393224 RXW393223:RXZ393224 SHS393223:SHV393224 SRO393223:SRR393224 TBK393223:TBN393224 TLG393223:TLJ393224 TVC393223:TVF393224 UEY393223:UFB393224 UOU393223:UOX393224 UYQ393223:UYT393224 VIM393223:VIP393224 VSI393223:VSL393224 WCE393223:WCH393224 WMA393223:WMD393224 WVW393223:WVZ393224 O458759:R458760 JK458759:JN458760 TG458759:TJ458760 ADC458759:ADF458760 AMY458759:ANB458760 AWU458759:AWX458760 BGQ458759:BGT458760 BQM458759:BQP458760 CAI458759:CAL458760 CKE458759:CKH458760 CUA458759:CUD458760 DDW458759:DDZ458760 DNS458759:DNV458760 DXO458759:DXR458760 EHK458759:EHN458760 ERG458759:ERJ458760 FBC458759:FBF458760 FKY458759:FLB458760 FUU458759:FUX458760 GEQ458759:GET458760 GOM458759:GOP458760 GYI458759:GYL458760 HIE458759:HIH458760 HSA458759:HSD458760 IBW458759:IBZ458760 ILS458759:ILV458760 IVO458759:IVR458760 JFK458759:JFN458760 JPG458759:JPJ458760 JZC458759:JZF458760 KIY458759:KJB458760 KSU458759:KSX458760 LCQ458759:LCT458760 LMM458759:LMP458760 LWI458759:LWL458760 MGE458759:MGH458760 MQA458759:MQD458760 MZW458759:MZZ458760 NJS458759:NJV458760 NTO458759:NTR458760 ODK458759:ODN458760 ONG458759:ONJ458760 OXC458759:OXF458760 PGY458759:PHB458760 PQU458759:PQX458760 QAQ458759:QAT458760 QKM458759:QKP458760 QUI458759:QUL458760 REE458759:REH458760 ROA458759:ROD458760 RXW458759:RXZ458760 SHS458759:SHV458760 SRO458759:SRR458760 TBK458759:TBN458760 TLG458759:TLJ458760 TVC458759:TVF458760 UEY458759:UFB458760 UOU458759:UOX458760 UYQ458759:UYT458760 VIM458759:VIP458760 VSI458759:VSL458760 WCE458759:WCH458760 WMA458759:WMD458760 WVW458759:WVZ458760 O524295:R524296 JK524295:JN524296 TG524295:TJ524296 ADC524295:ADF524296 AMY524295:ANB524296 AWU524295:AWX524296 BGQ524295:BGT524296 BQM524295:BQP524296 CAI524295:CAL524296 CKE524295:CKH524296 CUA524295:CUD524296 DDW524295:DDZ524296 DNS524295:DNV524296 DXO524295:DXR524296 EHK524295:EHN524296 ERG524295:ERJ524296 FBC524295:FBF524296 FKY524295:FLB524296 FUU524295:FUX524296 GEQ524295:GET524296 GOM524295:GOP524296 GYI524295:GYL524296 HIE524295:HIH524296 HSA524295:HSD524296 IBW524295:IBZ524296 ILS524295:ILV524296 IVO524295:IVR524296 JFK524295:JFN524296 JPG524295:JPJ524296 JZC524295:JZF524296 KIY524295:KJB524296 KSU524295:KSX524296 LCQ524295:LCT524296 LMM524295:LMP524296 LWI524295:LWL524296 MGE524295:MGH524296 MQA524295:MQD524296 MZW524295:MZZ524296 NJS524295:NJV524296 NTO524295:NTR524296 ODK524295:ODN524296 ONG524295:ONJ524296 OXC524295:OXF524296 PGY524295:PHB524296 PQU524295:PQX524296 QAQ524295:QAT524296 QKM524295:QKP524296 QUI524295:QUL524296 REE524295:REH524296 ROA524295:ROD524296 RXW524295:RXZ524296 SHS524295:SHV524296 SRO524295:SRR524296 TBK524295:TBN524296 TLG524295:TLJ524296 TVC524295:TVF524296 UEY524295:UFB524296 UOU524295:UOX524296 UYQ524295:UYT524296 VIM524295:VIP524296 VSI524295:VSL524296 WCE524295:WCH524296 WMA524295:WMD524296 WVW524295:WVZ524296 O589831:R589832 JK589831:JN589832 TG589831:TJ589832 ADC589831:ADF589832 AMY589831:ANB589832 AWU589831:AWX589832 BGQ589831:BGT589832 BQM589831:BQP589832 CAI589831:CAL589832 CKE589831:CKH589832 CUA589831:CUD589832 DDW589831:DDZ589832 DNS589831:DNV589832 DXO589831:DXR589832 EHK589831:EHN589832 ERG589831:ERJ589832 FBC589831:FBF589832 FKY589831:FLB589832 FUU589831:FUX589832 GEQ589831:GET589832 GOM589831:GOP589832 GYI589831:GYL589832 HIE589831:HIH589832 HSA589831:HSD589832 IBW589831:IBZ589832 ILS589831:ILV589832 IVO589831:IVR589832 JFK589831:JFN589832 JPG589831:JPJ589832 JZC589831:JZF589832 KIY589831:KJB589832 KSU589831:KSX589832 LCQ589831:LCT589832 LMM589831:LMP589832 LWI589831:LWL589832 MGE589831:MGH589832 MQA589831:MQD589832 MZW589831:MZZ589832 NJS589831:NJV589832 NTO589831:NTR589832 ODK589831:ODN589832 ONG589831:ONJ589832 OXC589831:OXF589832 PGY589831:PHB589832 PQU589831:PQX589832 QAQ589831:QAT589832 QKM589831:QKP589832 QUI589831:QUL589832 REE589831:REH589832 ROA589831:ROD589832 RXW589831:RXZ589832 SHS589831:SHV589832 SRO589831:SRR589832 TBK589831:TBN589832 TLG589831:TLJ589832 TVC589831:TVF589832 UEY589831:UFB589832 UOU589831:UOX589832 UYQ589831:UYT589832 VIM589831:VIP589832 VSI589831:VSL589832 WCE589831:WCH589832 WMA589831:WMD589832 WVW589831:WVZ589832 O655367:R655368 JK655367:JN655368 TG655367:TJ655368 ADC655367:ADF655368 AMY655367:ANB655368 AWU655367:AWX655368 BGQ655367:BGT655368 BQM655367:BQP655368 CAI655367:CAL655368 CKE655367:CKH655368 CUA655367:CUD655368 DDW655367:DDZ655368 DNS655367:DNV655368 DXO655367:DXR655368 EHK655367:EHN655368 ERG655367:ERJ655368 FBC655367:FBF655368 FKY655367:FLB655368 FUU655367:FUX655368 GEQ655367:GET655368 GOM655367:GOP655368 GYI655367:GYL655368 HIE655367:HIH655368 HSA655367:HSD655368 IBW655367:IBZ655368 ILS655367:ILV655368 IVO655367:IVR655368 JFK655367:JFN655368 JPG655367:JPJ655368 JZC655367:JZF655368 KIY655367:KJB655368 KSU655367:KSX655368 LCQ655367:LCT655368 LMM655367:LMP655368 LWI655367:LWL655368 MGE655367:MGH655368 MQA655367:MQD655368 MZW655367:MZZ655368 NJS655367:NJV655368 NTO655367:NTR655368 ODK655367:ODN655368 ONG655367:ONJ655368 OXC655367:OXF655368 PGY655367:PHB655368 PQU655367:PQX655368 QAQ655367:QAT655368 QKM655367:QKP655368 QUI655367:QUL655368 REE655367:REH655368 ROA655367:ROD655368 RXW655367:RXZ655368 SHS655367:SHV655368 SRO655367:SRR655368 TBK655367:TBN655368 TLG655367:TLJ655368 TVC655367:TVF655368 UEY655367:UFB655368 UOU655367:UOX655368 UYQ655367:UYT655368 VIM655367:VIP655368 VSI655367:VSL655368 WCE655367:WCH655368 WMA655367:WMD655368 WVW655367:WVZ655368 O720903:R720904 JK720903:JN720904 TG720903:TJ720904 ADC720903:ADF720904 AMY720903:ANB720904 AWU720903:AWX720904 BGQ720903:BGT720904 BQM720903:BQP720904 CAI720903:CAL720904 CKE720903:CKH720904 CUA720903:CUD720904 DDW720903:DDZ720904 DNS720903:DNV720904 DXO720903:DXR720904 EHK720903:EHN720904 ERG720903:ERJ720904 FBC720903:FBF720904 FKY720903:FLB720904 FUU720903:FUX720904 GEQ720903:GET720904 GOM720903:GOP720904 GYI720903:GYL720904 HIE720903:HIH720904 HSA720903:HSD720904 IBW720903:IBZ720904 ILS720903:ILV720904 IVO720903:IVR720904 JFK720903:JFN720904 JPG720903:JPJ720904 JZC720903:JZF720904 KIY720903:KJB720904 KSU720903:KSX720904 LCQ720903:LCT720904 LMM720903:LMP720904 LWI720903:LWL720904 MGE720903:MGH720904 MQA720903:MQD720904 MZW720903:MZZ720904 NJS720903:NJV720904 NTO720903:NTR720904 ODK720903:ODN720904 ONG720903:ONJ720904 OXC720903:OXF720904 PGY720903:PHB720904 PQU720903:PQX720904 QAQ720903:QAT720904 QKM720903:QKP720904 QUI720903:QUL720904 REE720903:REH720904 ROA720903:ROD720904 RXW720903:RXZ720904 SHS720903:SHV720904 SRO720903:SRR720904 TBK720903:TBN720904 TLG720903:TLJ720904 TVC720903:TVF720904 UEY720903:UFB720904 UOU720903:UOX720904 UYQ720903:UYT720904 VIM720903:VIP720904 VSI720903:VSL720904 WCE720903:WCH720904 WMA720903:WMD720904 WVW720903:WVZ720904 O786439:R786440 JK786439:JN786440 TG786439:TJ786440 ADC786439:ADF786440 AMY786439:ANB786440 AWU786439:AWX786440 BGQ786439:BGT786440 BQM786439:BQP786440 CAI786439:CAL786440 CKE786439:CKH786440 CUA786439:CUD786440 DDW786439:DDZ786440 DNS786439:DNV786440 DXO786439:DXR786440 EHK786439:EHN786440 ERG786439:ERJ786440 FBC786439:FBF786440 FKY786439:FLB786440 FUU786439:FUX786440 GEQ786439:GET786440 GOM786439:GOP786440 GYI786439:GYL786440 HIE786439:HIH786440 HSA786439:HSD786440 IBW786439:IBZ786440 ILS786439:ILV786440 IVO786439:IVR786440 JFK786439:JFN786440 JPG786439:JPJ786440 JZC786439:JZF786440 KIY786439:KJB786440 KSU786439:KSX786440 LCQ786439:LCT786440 LMM786439:LMP786440 LWI786439:LWL786440 MGE786439:MGH786440 MQA786439:MQD786440 MZW786439:MZZ786440 NJS786439:NJV786440 NTO786439:NTR786440 ODK786439:ODN786440 ONG786439:ONJ786440 OXC786439:OXF786440 PGY786439:PHB786440 PQU786439:PQX786440 QAQ786439:QAT786440 QKM786439:QKP786440 QUI786439:QUL786440 REE786439:REH786440 ROA786439:ROD786440 RXW786439:RXZ786440 SHS786439:SHV786440 SRO786439:SRR786440 TBK786439:TBN786440 TLG786439:TLJ786440 TVC786439:TVF786440 UEY786439:UFB786440 UOU786439:UOX786440 UYQ786439:UYT786440 VIM786439:VIP786440 VSI786439:VSL786440 WCE786439:WCH786440 WMA786439:WMD786440 WVW786439:WVZ786440 O851975:R851976 JK851975:JN851976 TG851975:TJ851976 ADC851975:ADF851976 AMY851975:ANB851976 AWU851975:AWX851976 BGQ851975:BGT851976 BQM851975:BQP851976 CAI851975:CAL851976 CKE851975:CKH851976 CUA851975:CUD851976 DDW851975:DDZ851976 DNS851975:DNV851976 DXO851975:DXR851976 EHK851975:EHN851976 ERG851975:ERJ851976 FBC851975:FBF851976 FKY851975:FLB851976 FUU851975:FUX851976 GEQ851975:GET851976 GOM851975:GOP851976 GYI851975:GYL851976 HIE851975:HIH851976 HSA851975:HSD851976 IBW851975:IBZ851976 ILS851975:ILV851976 IVO851975:IVR851976 JFK851975:JFN851976 JPG851975:JPJ851976 JZC851975:JZF851976 KIY851975:KJB851976 KSU851975:KSX851976 LCQ851975:LCT851976 LMM851975:LMP851976 LWI851975:LWL851976 MGE851975:MGH851976 MQA851975:MQD851976 MZW851975:MZZ851976 NJS851975:NJV851976 NTO851975:NTR851976 ODK851975:ODN851976 ONG851975:ONJ851976 OXC851975:OXF851976 PGY851975:PHB851976 PQU851975:PQX851976 QAQ851975:QAT851976 QKM851975:QKP851976 QUI851975:QUL851976 REE851975:REH851976 ROA851975:ROD851976 RXW851975:RXZ851976 SHS851975:SHV851976 SRO851975:SRR851976 TBK851975:TBN851976 TLG851975:TLJ851976 TVC851975:TVF851976 UEY851975:UFB851976 UOU851975:UOX851976 UYQ851975:UYT851976 VIM851975:VIP851976 VSI851975:VSL851976 WCE851975:WCH851976 WMA851975:WMD851976 WVW851975:WVZ851976 O917511:R917512 JK917511:JN917512 TG917511:TJ917512 ADC917511:ADF917512 AMY917511:ANB917512 AWU917511:AWX917512 BGQ917511:BGT917512 BQM917511:BQP917512 CAI917511:CAL917512 CKE917511:CKH917512 CUA917511:CUD917512 DDW917511:DDZ917512 DNS917511:DNV917512 DXO917511:DXR917512 EHK917511:EHN917512 ERG917511:ERJ917512 FBC917511:FBF917512 FKY917511:FLB917512 FUU917511:FUX917512 GEQ917511:GET917512 GOM917511:GOP917512 GYI917511:GYL917512 HIE917511:HIH917512 HSA917511:HSD917512 IBW917511:IBZ917512 ILS917511:ILV917512 IVO917511:IVR917512 JFK917511:JFN917512 JPG917511:JPJ917512 JZC917511:JZF917512 KIY917511:KJB917512 KSU917511:KSX917512 LCQ917511:LCT917512 LMM917511:LMP917512 LWI917511:LWL917512 MGE917511:MGH917512 MQA917511:MQD917512 MZW917511:MZZ917512 NJS917511:NJV917512 NTO917511:NTR917512 ODK917511:ODN917512 ONG917511:ONJ917512 OXC917511:OXF917512 PGY917511:PHB917512 PQU917511:PQX917512 QAQ917511:QAT917512 QKM917511:QKP917512 QUI917511:QUL917512 REE917511:REH917512 ROA917511:ROD917512 RXW917511:RXZ917512 SHS917511:SHV917512 SRO917511:SRR917512 TBK917511:TBN917512 TLG917511:TLJ917512 TVC917511:TVF917512 UEY917511:UFB917512 UOU917511:UOX917512 UYQ917511:UYT917512 VIM917511:VIP917512 VSI917511:VSL917512 WCE917511:WCH917512 WMA917511:WMD917512 WVW917511:WVZ917512 O983047:R983048 JK983047:JN983048 TG983047:TJ983048 ADC983047:ADF983048 AMY983047:ANB983048 AWU983047:AWX983048 BGQ983047:BGT983048 BQM983047:BQP983048 CAI983047:CAL983048 CKE983047:CKH983048 CUA983047:CUD983048 DDW983047:DDZ983048 DNS983047:DNV983048 DXO983047:DXR983048 EHK983047:EHN983048 ERG983047:ERJ983048 FBC983047:FBF983048 FKY983047:FLB983048 FUU983047:FUX983048 GEQ983047:GET983048 GOM983047:GOP983048 GYI983047:GYL983048 HIE983047:HIH983048 HSA983047:HSD983048 IBW983047:IBZ983048 ILS983047:ILV983048 IVO983047:IVR983048 JFK983047:JFN983048 JPG983047:JPJ983048 JZC983047:JZF983048 KIY983047:KJB983048 KSU983047:KSX983048 LCQ983047:LCT983048 LMM983047:LMP983048 LWI983047:LWL983048 MGE983047:MGH983048 MQA983047:MQD983048 MZW983047:MZZ983048 NJS983047:NJV983048 NTO983047:NTR983048 ODK983047:ODN983048 ONG983047:ONJ983048 OXC983047:OXF983048 PGY983047:PHB983048 PQU983047:PQX983048 QAQ983047:QAT983048 QKM983047:QKP983048 QUI983047:QUL983048 REE983047:REH983048 ROA983047:ROD983048 RXW983047:RXZ983048 SHS983047:SHV983048 SRO983047:SRR983048 TBK983047:TBN983048 TLG983047:TLJ983048 TVC983047:TVF983048 UEY983047:UFB983048 UOU983047:UOX983048 UYQ983047:UYT983048 VIM983047:VIP983048 VSI983047:VSL983048 WCE983047:WCH983048 WMA983047:WMD983048 WVW983047:WVZ983048 AA5:AB7 JW5:JX7 TS5:TT7 ADO5:ADP7 ANK5:ANL7 AXG5:AXH7 BHC5:BHD7 BQY5:BQZ7 CAU5:CAV7 CKQ5:CKR7 CUM5:CUN7 DEI5:DEJ7 DOE5:DOF7 DYA5:DYB7 EHW5:EHX7 ERS5:ERT7 FBO5:FBP7 FLK5:FLL7 FVG5:FVH7 GFC5:GFD7 GOY5:GOZ7 GYU5:GYV7 HIQ5:HIR7 HSM5:HSN7 ICI5:ICJ7 IME5:IMF7 IWA5:IWB7 JFW5:JFX7 JPS5:JPT7 JZO5:JZP7 KJK5:KJL7 KTG5:KTH7 LDC5:LDD7 LMY5:LMZ7 LWU5:LWV7 MGQ5:MGR7 MQM5:MQN7 NAI5:NAJ7 NKE5:NKF7 NUA5:NUB7 ODW5:ODX7 ONS5:ONT7 OXO5:OXP7 PHK5:PHL7 PRG5:PRH7 QBC5:QBD7 QKY5:QKZ7 QUU5:QUV7 REQ5:RER7 ROM5:RON7 RYI5:RYJ7 SIE5:SIF7 SSA5:SSB7 TBW5:TBX7 TLS5:TLT7 TVO5:TVP7 UFK5:UFL7 UPG5:UPH7 UZC5:UZD7 VIY5:VIZ7 VSU5:VSV7 WCQ5:WCR7 WMM5:WMN7 WWI5:WWJ7 AA65541:AB65543 JW65541:JX65543 TS65541:TT65543 ADO65541:ADP65543 ANK65541:ANL65543 AXG65541:AXH65543 BHC65541:BHD65543 BQY65541:BQZ65543 CAU65541:CAV65543 CKQ65541:CKR65543 CUM65541:CUN65543 DEI65541:DEJ65543 DOE65541:DOF65543 DYA65541:DYB65543 EHW65541:EHX65543 ERS65541:ERT65543 FBO65541:FBP65543 FLK65541:FLL65543 FVG65541:FVH65543 GFC65541:GFD65543 GOY65541:GOZ65543 GYU65541:GYV65543 HIQ65541:HIR65543 HSM65541:HSN65543 ICI65541:ICJ65543 IME65541:IMF65543 IWA65541:IWB65543 JFW65541:JFX65543 JPS65541:JPT65543 JZO65541:JZP65543 KJK65541:KJL65543 KTG65541:KTH65543 LDC65541:LDD65543 LMY65541:LMZ65543 LWU65541:LWV65543 MGQ65541:MGR65543 MQM65541:MQN65543 NAI65541:NAJ65543 NKE65541:NKF65543 NUA65541:NUB65543 ODW65541:ODX65543 ONS65541:ONT65543 OXO65541:OXP65543 PHK65541:PHL65543 PRG65541:PRH65543 QBC65541:QBD65543 QKY65541:QKZ65543 QUU65541:QUV65543 REQ65541:RER65543 ROM65541:RON65543 RYI65541:RYJ65543 SIE65541:SIF65543 SSA65541:SSB65543 TBW65541:TBX65543 TLS65541:TLT65543 TVO65541:TVP65543 UFK65541:UFL65543 UPG65541:UPH65543 UZC65541:UZD65543 VIY65541:VIZ65543 VSU65541:VSV65543 WCQ65541:WCR65543 WMM65541:WMN65543 WWI65541:WWJ65543 AA131077:AB131079 JW131077:JX131079 TS131077:TT131079 ADO131077:ADP131079 ANK131077:ANL131079 AXG131077:AXH131079 BHC131077:BHD131079 BQY131077:BQZ131079 CAU131077:CAV131079 CKQ131077:CKR131079 CUM131077:CUN131079 DEI131077:DEJ131079 DOE131077:DOF131079 DYA131077:DYB131079 EHW131077:EHX131079 ERS131077:ERT131079 FBO131077:FBP131079 FLK131077:FLL131079 FVG131077:FVH131079 GFC131077:GFD131079 GOY131077:GOZ131079 GYU131077:GYV131079 HIQ131077:HIR131079 HSM131077:HSN131079 ICI131077:ICJ131079 IME131077:IMF131079 IWA131077:IWB131079 JFW131077:JFX131079 JPS131077:JPT131079 JZO131077:JZP131079 KJK131077:KJL131079 KTG131077:KTH131079 LDC131077:LDD131079 LMY131077:LMZ131079 LWU131077:LWV131079 MGQ131077:MGR131079 MQM131077:MQN131079 NAI131077:NAJ131079 NKE131077:NKF131079 NUA131077:NUB131079 ODW131077:ODX131079 ONS131077:ONT131079 OXO131077:OXP131079 PHK131077:PHL131079 PRG131077:PRH131079 QBC131077:QBD131079 QKY131077:QKZ131079 QUU131077:QUV131079 REQ131077:RER131079 ROM131077:RON131079 RYI131077:RYJ131079 SIE131077:SIF131079 SSA131077:SSB131079 TBW131077:TBX131079 TLS131077:TLT131079 TVO131077:TVP131079 UFK131077:UFL131079 UPG131077:UPH131079 UZC131077:UZD131079 VIY131077:VIZ131079 VSU131077:VSV131079 WCQ131077:WCR131079 WMM131077:WMN131079 WWI131077:WWJ131079 AA196613:AB196615 JW196613:JX196615 TS196613:TT196615 ADO196613:ADP196615 ANK196613:ANL196615 AXG196613:AXH196615 BHC196613:BHD196615 BQY196613:BQZ196615 CAU196613:CAV196615 CKQ196613:CKR196615 CUM196613:CUN196615 DEI196613:DEJ196615 DOE196613:DOF196615 DYA196613:DYB196615 EHW196613:EHX196615 ERS196613:ERT196615 FBO196613:FBP196615 FLK196613:FLL196615 FVG196613:FVH196615 GFC196613:GFD196615 GOY196613:GOZ196615 GYU196613:GYV196615 HIQ196613:HIR196615 HSM196613:HSN196615 ICI196613:ICJ196615 IME196613:IMF196615 IWA196613:IWB196615 JFW196613:JFX196615 JPS196613:JPT196615 JZO196613:JZP196615 KJK196613:KJL196615 KTG196613:KTH196615 LDC196613:LDD196615 LMY196613:LMZ196615 LWU196613:LWV196615 MGQ196613:MGR196615 MQM196613:MQN196615 NAI196613:NAJ196615 NKE196613:NKF196615 NUA196613:NUB196615 ODW196613:ODX196615 ONS196613:ONT196615 OXO196613:OXP196615 PHK196613:PHL196615 PRG196613:PRH196615 QBC196613:QBD196615 QKY196613:QKZ196615 QUU196613:QUV196615 REQ196613:RER196615 ROM196613:RON196615 RYI196613:RYJ196615 SIE196613:SIF196615 SSA196613:SSB196615 TBW196613:TBX196615 TLS196613:TLT196615 TVO196613:TVP196615 UFK196613:UFL196615 UPG196613:UPH196615 UZC196613:UZD196615 VIY196613:VIZ196615 VSU196613:VSV196615 WCQ196613:WCR196615 WMM196613:WMN196615 WWI196613:WWJ196615 AA262149:AB262151 JW262149:JX262151 TS262149:TT262151 ADO262149:ADP262151 ANK262149:ANL262151 AXG262149:AXH262151 BHC262149:BHD262151 BQY262149:BQZ262151 CAU262149:CAV262151 CKQ262149:CKR262151 CUM262149:CUN262151 DEI262149:DEJ262151 DOE262149:DOF262151 DYA262149:DYB262151 EHW262149:EHX262151 ERS262149:ERT262151 FBO262149:FBP262151 FLK262149:FLL262151 FVG262149:FVH262151 GFC262149:GFD262151 GOY262149:GOZ262151 GYU262149:GYV262151 HIQ262149:HIR262151 HSM262149:HSN262151 ICI262149:ICJ262151 IME262149:IMF262151 IWA262149:IWB262151 JFW262149:JFX262151 JPS262149:JPT262151 JZO262149:JZP262151 KJK262149:KJL262151 KTG262149:KTH262151 LDC262149:LDD262151 LMY262149:LMZ262151 LWU262149:LWV262151 MGQ262149:MGR262151 MQM262149:MQN262151 NAI262149:NAJ262151 NKE262149:NKF262151 NUA262149:NUB262151 ODW262149:ODX262151 ONS262149:ONT262151 OXO262149:OXP262151 PHK262149:PHL262151 PRG262149:PRH262151 QBC262149:QBD262151 QKY262149:QKZ262151 QUU262149:QUV262151 REQ262149:RER262151 ROM262149:RON262151 RYI262149:RYJ262151 SIE262149:SIF262151 SSA262149:SSB262151 TBW262149:TBX262151 TLS262149:TLT262151 TVO262149:TVP262151 UFK262149:UFL262151 UPG262149:UPH262151 UZC262149:UZD262151 VIY262149:VIZ262151 VSU262149:VSV262151 WCQ262149:WCR262151 WMM262149:WMN262151 WWI262149:WWJ262151 AA327685:AB327687 JW327685:JX327687 TS327685:TT327687 ADO327685:ADP327687 ANK327685:ANL327687 AXG327685:AXH327687 BHC327685:BHD327687 BQY327685:BQZ327687 CAU327685:CAV327687 CKQ327685:CKR327687 CUM327685:CUN327687 DEI327685:DEJ327687 DOE327685:DOF327687 DYA327685:DYB327687 EHW327685:EHX327687 ERS327685:ERT327687 FBO327685:FBP327687 FLK327685:FLL327687 FVG327685:FVH327687 GFC327685:GFD327687 GOY327685:GOZ327687 GYU327685:GYV327687 HIQ327685:HIR327687 HSM327685:HSN327687 ICI327685:ICJ327687 IME327685:IMF327687 IWA327685:IWB327687 JFW327685:JFX327687 JPS327685:JPT327687 JZO327685:JZP327687 KJK327685:KJL327687 KTG327685:KTH327687 LDC327685:LDD327687 LMY327685:LMZ327687 LWU327685:LWV327687 MGQ327685:MGR327687 MQM327685:MQN327687 NAI327685:NAJ327687 NKE327685:NKF327687 NUA327685:NUB327687 ODW327685:ODX327687 ONS327685:ONT327687 OXO327685:OXP327687 PHK327685:PHL327687 PRG327685:PRH327687 QBC327685:QBD327687 QKY327685:QKZ327687 QUU327685:QUV327687 REQ327685:RER327687 ROM327685:RON327687 RYI327685:RYJ327687 SIE327685:SIF327687 SSA327685:SSB327687 TBW327685:TBX327687 TLS327685:TLT327687 TVO327685:TVP327687 UFK327685:UFL327687 UPG327685:UPH327687 UZC327685:UZD327687 VIY327685:VIZ327687 VSU327685:VSV327687 WCQ327685:WCR327687 WMM327685:WMN327687 WWI327685:WWJ327687 AA393221:AB393223 JW393221:JX393223 TS393221:TT393223 ADO393221:ADP393223 ANK393221:ANL393223 AXG393221:AXH393223 BHC393221:BHD393223 BQY393221:BQZ393223 CAU393221:CAV393223 CKQ393221:CKR393223 CUM393221:CUN393223 DEI393221:DEJ393223 DOE393221:DOF393223 DYA393221:DYB393223 EHW393221:EHX393223 ERS393221:ERT393223 FBO393221:FBP393223 FLK393221:FLL393223 FVG393221:FVH393223 GFC393221:GFD393223 GOY393221:GOZ393223 GYU393221:GYV393223 HIQ393221:HIR393223 HSM393221:HSN393223 ICI393221:ICJ393223 IME393221:IMF393223 IWA393221:IWB393223 JFW393221:JFX393223 JPS393221:JPT393223 JZO393221:JZP393223 KJK393221:KJL393223 KTG393221:KTH393223 LDC393221:LDD393223 LMY393221:LMZ393223 LWU393221:LWV393223 MGQ393221:MGR393223 MQM393221:MQN393223 NAI393221:NAJ393223 NKE393221:NKF393223 NUA393221:NUB393223 ODW393221:ODX393223 ONS393221:ONT393223 OXO393221:OXP393223 PHK393221:PHL393223 PRG393221:PRH393223 QBC393221:QBD393223 QKY393221:QKZ393223 QUU393221:QUV393223 REQ393221:RER393223 ROM393221:RON393223 RYI393221:RYJ393223 SIE393221:SIF393223 SSA393221:SSB393223 TBW393221:TBX393223 TLS393221:TLT393223 TVO393221:TVP393223 UFK393221:UFL393223 UPG393221:UPH393223 UZC393221:UZD393223 VIY393221:VIZ393223 VSU393221:VSV393223 WCQ393221:WCR393223 WMM393221:WMN393223 WWI393221:WWJ393223 AA458757:AB458759 JW458757:JX458759 TS458757:TT458759 ADO458757:ADP458759 ANK458757:ANL458759 AXG458757:AXH458759 BHC458757:BHD458759 BQY458757:BQZ458759 CAU458757:CAV458759 CKQ458757:CKR458759 CUM458757:CUN458759 DEI458757:DEJ458759 DOE458757:DOF458759 DYA458757:DYB458759 EHW458757:EHX458759 ERS458757:ERT458759 FBO458757:FBP458759 FLK458757:FLL458759 FVG458757:FVH458759 GFC458757:GFD458759 GOY458757:GOZ458759 GYU458757:GYV458759 HIQ458757:HIR458759 HSM458757:HSN458759 ICI458757:ICJ458759 IME458757:IMF458759 IWA458757:IWB458759 JFW458757:JFX458759 JPS458757:JPT458759 JZO458757:JZP458759 KJK458757:KJL458759 KTG458757:KTH458759 LDC458757:LDD458759 LMY458757:LMZ458759 LWU458757:LWV458759 MGQ458757:MGR458759 MQM458757:MQN458759 NAI458757:NAJ458759 NKE458757:NKF458759 NUA458757:NUB458759 ODW458757:ODX458759 ONS458757:ONT458759 OXO458757:OXP458759 PHK458757:PHL458759 PRG458757:PRH458759 QBC458757:QBD458759 QKY458757:QKZ458759 QUU458757:QUV458759 REQ458757:RER458759 ROM458757:RON458759 RYI458757:RYJ458759 SIE458757:SIF458759 SSA458757:SSB458759 TBW458757:TBX458759 TLS458757:TLT458759 TVO458757:TVP458759 UFK458757:UFL458759 UPG458757:UPH458759 UZC458757:UZD458759 VIY458757:VIZ458759 VSU458757:VSV458759 WCQ458757:WCR458759 WMM458757:WMN458759 WWI458757:WWJ458759 AA524293:AB524295 JW524293:JX524295 TS524293:TT524295 ADO524293:ADP524295 ANK524293:ANL524295 AXG524293:AXH524295 BHC524293:BHD524295 BQY524293:BQZ524295 CAU524293:CAV524295 CKQ524293:CKR524295 CUM524293:CUN524295 DEI524293:DEJ524295 DOE524293:DOF524295 DYA524293:DYB524295 EHW524293:EHX524295 ERS524293:ERT524295 FBO524293:FBP524295 FLK524293:FLL524295 FVG524293:FVH524295 GFC524293:GFD524295 GOY524293:GOZ524295 GYU524293:GYV524295 HIQ524293:HIR524295 HSM524293:HSN524295 ICI524293:ICJ524295 IME524293:IMF524295 IWA524293:IWB524295 JFW524293:JFX524295 JPS524293:JPT524295 JZO524293:JZP524295 KJK524293:KJL524295 KTG524293:KTH524295 LDC524293:LDD524295 LMY524293:LMZ524295 LWU524293:LWV524295 MGQ524293:MGR524295 MQM524293:MQN524295 NAI524293:NAJ524295 NKE524293:NKF524295 NUA524293:NUB524295 ODW524293:ODX524295 ONS524293:ONT524295 OXO524293:OXP524295 PHK524293:PHL524295 PRG524293:PRH524295 QBC524293:QBD524295 QKY524293:QKZ524295 QUU524293:QUV524295 REQ524293:RER524295 ROM524293:RON524295 RYI524293:RYJ524295 SIE524293:SIF524295 SSA524293:SSB524295 TBW524293:TBX524295 TLS524293:TLT524295 TVO524293:TVP524295 UFK524293:UFL524295 UPG524293:UPH524295 UZC524293:UZD524295 VIY524293:VIZ524295 VSU524293:VSV524295 WCQ524293:WCR524295 WMM524293:WMN524295 WWI524293:WWJ524295 AA589829:AB589831 JW589829:JX589831 TS589829:TT589831 ADO589829:ADP589831 ANK589829:ANL589831 AXG589829:AXH589831 BHC589829:BHD589831 BQY589829:BQZ589831 CAU589829:CAV589831 CKQ589829:CKR589831 CUM589829:CUN589831 DEI589829:DEJ589831 DOE589829:DOF589831 DYA589829:DYB589831 EHW589829:EHX589831 ERS589829:ERT589831 FBO589829:FBP589831 FLK589829:FLL589831 FVG589829:FVH589831 GFC589829:GFD589831 GOY589829:GOZ589831 GYU589829:GYV589831 HIQ589829:HIR589831 HSM589829:HSN589831 ICI589829:ICJ589831 IME589829:IMF589831 IWA589829:IWB589831 JFW589829:JFX589831 JPS589829:JPT589831 JZO589829:JZP589831 KJK589829:KJL589831 KTG589829:KTH589831 LDC589829:LDD589831 LMY589829:LMZ589831 LWU589829:LWV589831 MGQ589829:MGR589831 MQM589829:MQN589831 NAI589829:NAJ589831 NKE589829:NKF589831 NUA589829:NUB589831 ODW589829:ODX589831 ONS589829:ONT589831 OXO589829:OXP589831 PHK589829:PHL589831 PRG589829:PRH589831 QBC589829:QBD589831 QKY589829:QKZ589831 QUU589829:QUV589831 REQ589829:RER589831 ROM589829:RON589831 RYI589829:RYJ589831 SIE589829:SIF589831 SSA589829:SSB589831 TBW589829:TBX589831 TLS589829:TLT589831 TVO589829:TVP589831 UFK589829:UFL589831 UPG589829:UPH589831 UZC589829:UZD589831 VIY589829:VIZ589831 VSU589829:VSV589831 WCQ589829:WCR589831 WMM589829:WMN589831 WWI589829:WWJ589831 AA655365:AB655367 JW655365:JX655367 TS655365:TT655367 ADO655365:ADP655367 ANK655365:ANL655367 AXG655365:AXH655367 BHC655365:BHD655367 BQY655365:BQZ655367 CAU655365:CAV655367 CKQ655365:CKR655367 CUM655365:CUN655367 DEI655365:DEJ655367 DOE655365:DOF655367 DYA655365:DYB655367 EHW655365:EHX655367 ERS655365:ERT655367 FBO655365:FBP655367 FLK655365:FLL655367 FVG655365:FVH655367 GFC655365:GFD655367 GOY655365:GOZ655367 GYU655365:GYV655367 HIQ655365:HIR655367 HSM655365:HSN655367 ICI655365:ICJ655367 IME655365:IMF655367 IWA655365:IWB655367 JFW655365:JFX655367 JPS655365:JPT655367 JZO655365:JZP655367 KJK655365:KJL655367 KTG655365:KTH655367 LDC655365:LDD655367 LMY655365:LMZ655367 LWU655365:LWV655367 MGQ655365:MGR655367 MQM655365:MQN655367 NAI655365:NAJ655367 NKE655365:NKF655367 NUA655365:NUB655367 ODW655365:ODX655367 ONS655365:ONT655367 OXO655365:OXP655367 PHK655365:PHL655367 PRG655365:PRH655367 QBC655365:QBD655367 QKY655365:QKZ655367 QUU655365:QUV655367 REQ655365:RER655367 ROM655365:RON655367 RYI655365:RYJ655367 SIE655365:SIF655367 SSA655365:SSB655367 TBW655365:TBX655367 TLS655365:TLT655367 TVO655365:TVP655367 UFK655365:UFL655367 UPG655365:UPH655367 UZC655365:UZD655367 VIY655365:VIZ655367 VSU655365:VSV655367 WCQ655365:WCR655367 WMM655365:WMN655367 WWI655365:WWJ655367 AA720901:AB720903 JW720901:JX720903 TS720901:TT720903 ADO720901:ADP720903 ANK720901:ANL720903 AXG720901:AXH720903 BHC720901:BHD720903 BQY720901:BQZ720903 CAU720901:CAV720903 CKQ720901:CKR720903 CUM720901:CUN720903 DEI720901:DEJ720903 DOE720901:DOF720903 DYA720901:DYB720903 EHW720901:EHX720903 ERS720901:ERT720903 FBO720901:FBP720903 FLK720901:FLL720903 FVG720901:FVH720903 GFC720901:GFD720903 GOY720901:GOZ720903 GYU720901:GYV720903 HIQ720901:HIR720903 HSM720901:HSN720903 ICI720901:ICJ720903 IME720901:IMF720903 IWA720901:IWB720903 JFW720901:JFX720903 JPS720901:JPT720903 JZO720901:JZP720903 KJK720901:KJL720903 KTG720901:KTH720903 LDC720901:LDD720903 LMY720901:LMZ720903 LWU720901:LWV720903 MGQ720901:MGR720903 MQM720901:MQN720903 NAI720901:NAJ720903 NKE720901:NKF720903 NUA720901:NUB720903 ODW720901:ODX720903 ONS720901:ONT720903 OXO720901:OXP720903 PHK720901:PHL720903 PRG720901:PRH720903 QBC720901:QBD720903 QKY720901:QKZ720903 QUU720901:QUV720903 REQ720901:RER720903 ROM720901:RON720903 RYI720901:RYJ720903 SIE720901:SIF720903 SSA720901:SSB720903 TBW720901:TBX720903 TLS720901:TLT720903 TVO720901:TVP720903 UFK720901:UFL720903 UPG720901:UPH720903 UZC720901:UZD720903 VIY720901:VIZ720903 VSU720901:VSV720903 WCQ720901:WCR720903 WMM720901:WMN720903 WWI720901:WWJ720903 AA786437:AB786439 JW786437:JX786439 TS786437:TT786439 ADO786437:ADP786439 ANK786437:ANL786439 AXG786437:AXH786439 BHC786437:BHD786439 BQY786437:BQZ786439 CAU786437:CAV786439 CKQ786437:CKR786439 CUM786437:CUN786439 DEI786437:DEJ786439 DOE786437:DOF786439 DYA786437:DYB786439 EHW786437:EHX786439 ERS786437:ERT786439 FBO786437:FBP786439 FLK786437:FLL786439 FVG786437:FVH786439 GFC786437:GFD786439 GOY786437:GOZ786439 GYU786437:GYV786439 HIQ786437:HIR786439 HSM786437:HSN786439 ICI786437:ICJ786439 IME786437:IMF786439 IWA786437:IWB786439 JFW786437:JFX786439 JPS786437:JPT786439 JZO786437:JZP786439 KJK786437:KJL786439 KTG786437:KTH786439 LDC786437:LDD786439 LMY786437:LMZ786439 LWU786437:LWV786439 MGQ786437:MGR786439 MQM786437:MQN786439 NAI786437:NAJ786439 NKE786437:NKF786439 NUA786437:NUB786439 ODW786437:ODX786439 ONS786437:ONT786439 OXO786437:OXP786439 PHK786437:PHL786439 PRG786437:PRH786439 QBC786437:QBD786439 QKY786437:QKZ786439 QUU786437:QUV786439 REQ786437:RER786439 ROM786437:RON786439 RYI786437:RYJ786439 SIE786437:SIF786439 SSA786437:SSB786439 TBW786437:TBX786439 TLS786437:TLT786439 TVO786437:TVP786439 UFK786437:UFL786439 UPG786437:UPH786439 UZC786437:UZD786439 VIY786437:VIZ786439 VSU786437:VSV786439 WCQ786437:WCR786439 WMM786437:WMN786439 WWI786437:WWJ786439 AA851973:AB851975 JW851973:JX851975 TS851973:TT851975 ADO851973:ADP851975 ANK851973:ANL851975 AXG851973:AXH851975 BHC851973:BHD851975 BQY851973:BQZ851975 CAU851973:CAV851975 CKQ851973:CKR851975 CUM851973:CUN851975 DEI851973:DEJ851975 DOE851973:DOF851975 DYA851973:DYB851975 EHW851973:EHX851975 ERS851973:ERT851975 FBO851973:FBP851975 FLK851973:FLL851975 FVG851973:FVH851975 GFC851973:GFD851975 GOY851973:GOZ851975 GYU851973:GYV851975 HIQ851973:HIR851975 HSM851973:HSN851975 ICI851973:ICJ851975 IME851973:IMF851975 IWA851973:IWB851975 JFW851973:JFX851975 JPS851973:JPT851975 JZO851973:JZP851975 KJK851973:KJL851975 KTG851973:KTH851975 LDC851973:LDD851975 LMY851973:LMZ851975 LWU851973:LWV851975 MGQ851973:MGR851975 MQM851973:MQN851975 NAI851973:NAJ851975 NKE851973:NKF851975 NUA851973:NUB851975 ODW851973:ODX851975 ONS851973:ONT851975 OXO851973:OXP851975 PHK851973:PHL851975 PRG851973:PRH851975 QBC851973:QBD851975 QKY851973:QKZ851975 QUU851973:QUV851975 REQ851973:RER851975 ROM851973:RON851975 RYI851973:RYJ851975 SIE851973:SIF851975 SSA851973:SSB851975 TBW851973:TBX851975 TLS851973:TLT851975 TVO851973:TVP851975 UFK851973:UFL851975 UPG851973:UPH851975 UZC851973:UZD851975 VIY851973:VIZ851975 VSU851973:VSV851975 WCQ851973:WCR851975 WMM851973:WMN851975 WWI851973:WWJ851975 AA917509:AB917511 JW917509:JX917511 TS917509:TT917511 ADO917509:ADP917511 ANK917509:ANL917511 AXG917509:AXH917511 BHC917509:BHD917511 BQY917509:BQZ917511 CAU917509:CAV917511 CKQ917509:CKR917511 CUM917509:CUN917511 DEI917509:DEJ917511 DOE917509:DOF917511 DYA917509:DYB917511 EHW917509:EHX917511 ERS917509:ERT917511 FBO917509:FBP917511 FLK917509:FLL917511 FVG917509:FVH917511 GFC917509:GFD917511 GOY917509:GOZ917511 GYU917509:GYV917511 HIQ917509:HIR917511 HSM917509:HSN917511 ICI917509:ICJ917511 IME917509:IMF917511 IWA917509:IWB917511 JFW917509:JFX917511 JPS917509:JPT917511 JZO917509:JZP917511 KJK917509:KJL917511 KTG917509:KTH917511 LDC917509:LDD917511 LMY917509:LMZ917511 LWU917509:LWV917511 MGQ917509:MGR917511 MQM917509:MQN917511 NAI917509:NAJ917511 NKE917509:NKF917511 NUA917509:NUB917511 ODW917509:ODX917511 ONS917509:ONT917511 OXO917509:OXP917511 PHK917509:PHL917511 PRG917509:PRH917511 QBC917509:QBD917511 QKY917509:QKZ917511 QUU917509:QUV917511 REQ917509:RER917511 ROM917509:RON917511 RYI917509:RYJ917511 SIE917509:SIF917511 SSA917509:SSB917511 TBW917509:TBX917511 TLS917509:TLT917511 TVO917509:TVP917511 UFK917509:UFL917511 UPG917509:UPH917511 UZC917509:UZD917511 VIY917509:VIZ917511 VSU917509:VSV917511 WCQ917509:WCR917511 WMM917509:WMN917511 WWI917509:WWJ917511 AA983045:AB983047 JW983045:JX983047 TS983045:TT983047 ADO983045:ADP983047 ANK983045:ANL983047 AXG983045:AXH983047 BHC983045:BHD983047 BQY983045:BQZ983047 CAU983045:CAV983047 CKQ983045:CKR983047 CUM983045:CUN983047 DEI983045:DEJ983047 DOE983045:DOF983047 DYA983045:DYB983047 EHW983045:EHX983047 ERS983045:ERT983047 FBO983045:FBP983047 FLK983045:FLL983047 FVG983045:FVH983047 GFC983045:GFD983047 GOY983045:GOZ983047 GYU983045:GYV983047 HIQ983045:HIR983047 HSM983045:HSN983047 ICI983045:ICJ983047 IME983045:IMF983047 IWA983045:IWB983047 JFW983045:JFX983047 JPS983045:JPT983047 JZO983045:JZP983047 KJK983045:KJL983047 KTG983045:KTH983047 LDC983045:LDD983047 LMY983045:LMZ983047 LWU983045:LWV983047 MGQ983045:MGR983047 MQM983045:MQN983047 NAI983045:NAJ983047 NKE983045:NKF983047 NUA983045:NUB983047 ODW983045:ODX983047 ONS983045:ONT983047 OXO983045:OXP983047 PHK983045:PHL983047 PRG983045:PRH983047 QBC983045:QBD983047 QKY983045:QKZ983047 QUU983045:QUV983047 REQ983045:RER983047 ROM983045:RON983047 RYI983045:RYJ983047 SIE983045:SIF983047 SSA983045:SSB983047 TBW983045:TBX983047 TLS983045:TLT983047 TVO983045:TVP983047 UFK983045:UFL983047 UPG983045:UPH983047 UZC983045:UZD983047 VIY983045:VIZ983047 VSU983045:VSV983047 WCQ983045:WCR983047 WMM983045:WMN983047 WWI983045:WWJ983047 D7:M7 IZ7:JI7 SV7:TE7 ACR7:ADA7 AMN7:AMW7 AWJ7:AWS7 BGF7:BGO7 BQB7:BQK7 BZX7:CAG7 CJT7:CKC7 CTP7:CTY7 DDL7:DDU7 DNH7:DNQ7 DXD7:DXM7 EGZ7:EHI7 EQV7:ERE7 FAR7:FBA7 FKN7:FKW7 FUJ7:FUS7 GEF7:GEO7 GOB7:GOK7 GXX7:GYG7 HHT7:HIC7 HRP7:HRY7 IBL7:IBU7 ILH7:ILQ7 IVD7:IVM7 JEZ7:JFI7 JOV7:JPE7 JYR7:JZA7 KIN7:KIW7 KSJ7:KSS7 LCF7:LCO7 LMB7:LMK7 LVX7:LWG7 MFT7:MGC7 MPP7:MPY7 MZL7:MZU7 NJH7:NJQ7 NTD7:NTM7 OCZ7:ODI7 OMV7:ONE7 OWR7:OXA7 PGN7:PGW7 PQJ7:PQS7 QAF7:QAO7 QKB7:QKK7 QTX7:QUG7 RDT7:REC7 RNP7:RNY7 RXL7:RXU7 SHH7:SHQ7 SRD7:SRM7 TAZ7:TBI7 TKV7:TLE7 TUR7:TVA7 UEN7:UEW7 UOJ7:UOS7 UYF7:UYO7 VIB7:VIK7 VRX7:VSG7 WBT7:WCC7 WLP7:WLY7 WVL7:WVU7 D65543:M65543 IZ65543:JI65543 SV65543:TE65543 ACR65543:ADA65543 AMN65543:AMW65543 AWJ65543:AWS65543 BGF65543:BGO65543 BQB65543:BQK65543 BZX65543:CAG65543 CJT65543:CKC65543 CTP65543:CTY65543 DDL65543:DDU65543 DNH65543:DNQ65543 DXD65543:DXM65543 EGZ65543:EHI65543 EQV65543:ERE65543 FAR65543:FBA65543 FKN65543:FKW65543 FUJ65543:FUS65543 GEF65543:GEO65543 GOB65543:GOK65543 GXX65543:GYG65543 HHT65543:HIC65543 HRP65543:HRY65543 IBL65543:IBU65543 ILH65543:ILQ65543 IVD65543:IVM65543 JEZ65543:JFI65543 JOV65543:JPE65543 JYR65543:JZA65543 KIN65543:KIW65543 KSJ65543:KSS65543 LCF65543:LCO65543 LMB65543:LMK65543 LVX65543:LWG65543 MFT65543:MGC65543 MPP65543:MPY65543 MZL65543:MZU65543 NJH65543:NJQ65543 NTD65543:NTM65543 OCZ65543:ODI65543 OMV65543:ONE65543 OWR65543:OXA65543 PGN65543:PGW65543 PQJ65543:PQS65543 QAF65543:QAO65543 QKB65543:QKK65543 QTX65543:QUG65543 RDT65543:REC65543 RNP65543:RNY65543 RXL65543:RXU65543 SHH65543:SHQ65543 SRD65543:SRM65543 TAZ65543:TBI65543 TKV65543:TLE65543 TUR65543:TVA65543 UEN65543:UEW65543 UOJ65543:UOS65543 UYF65543:UYO65543 VIB65543:VIK65543 VRX65543:VSG65543 WBT65543:WCC65543 WLP65543:WLY65543 WVL65543:WVU65543 D131079:M131079 IZ131079:JI131079 SV131079:TE131079 ACR131079:ADA131079 AMN131079:AMW131079 AWJ131079:AWS131079 BGF131079:BGO131079 BQB131079:BQK131079 BZX131079:CAG131079 CJT131079:CKC131079 CTP131079:CTY131079 DDL131079:DDU131079 DNH131079:DNQ131079 DXD131079:DXM131079 EGZ131079:EHI131079 EQV131079:ERE131079 FAR131079:FBA131079 FKN131079:FKW131079 FUJ131079:FUS131079 GEF131079:GEO131079 GOB131079:GOK131079 GXX131079:GYG131079 HHT131079:HIC131079 HRP131079:HRY131079 IBL131079:IBU131079 ILH131079:ILQ131079 IVD131079:IVM131079 JEZ131079:JFI131079 JOV131079:JPE131079 JYR131079:JZA131079 KIN131079:KIW131079 KSJ131079:KSS131079 LCF131079:LCO131079 LMB131079:LMK131079 LVX131079:LWG131079 MFT131079:MGC131079 MPP131079:MPY131079 MZL131079:MZU131079 NJH131079:NJQ131079 NTD131079:NTM131079 OCZ131079:ODI131079 OMV131079:ONE131079 OWR131079:OXA131079 PGN131079:PGW131079 PQJ131079:PQS131079 QAF131079:QAO131079 QKB131079:QKK131079 QTX131079:QUG131079 RDT131079:REC131079 RNP131079:RNY131079 RXL131079:RXU131079 SHH131079:SHQ131079 SRD131079:SRM131079 TAZ131079:TBI131079 TKV131079:TLE131079 TUR131079:TVA131079 UEN131079:UEW131079 UOJ131079:UOS131079 UYF131079:UYO131079 VIB131079:VIK131079 VRX131079:VSG131079 WBT131079:WCC131079 WLP131079:WLY131079 WVL131079:WVU131079 D196615:M196615 IZ196615:JI196615 SV196615:TE196615 ACR196615:ADA196615 AMN196615:AMW196615 AWJ196615:AWS196615 BGF196615:BGO196615 BQB196615:BQK196615 BZX196615:CAG196615 CJT196615:CKC196615 CTP196615:CTY196615 DDL196615:DDU196615 DNH196615:DNQ196615 DXD196615:DXM196615 EGZ196615:EHI196615 EQV196615:ERE196615 FAR196615:FBA196615 FKN196615:FKW196615 FUJ196615:FUS196615 GEF196615:GEO196615 GOB196615:GOK196615 GXX196615:GYG196615 HHT196615:HIC196615 HRP196615:HRY196615 IBL196615:IBU196615 ILH196615:ILQ196615 IVD196615:IVM196615 JEZ196615:JFI196615 JOV196615:JPE196615 JYR196615:JZA196615 KIN196615:KIW196615 KSJ196615:KSS196615 LCF196615:LCO196615 LMB196615:LMK196615 LVX196615:LWG196615 MFT196615:MGC196615 MPP196615:MPY196615 MZL196615:MZU196615 NJH196615:NJQ196615 NTD196615:NTM196615 OCZ196615:ODI196615 OMV196615:ONE196615 OWR196615:OXA196615 PGN196615:PGW196615 PQJ196615:PQS196615 QAF196615:QAO196615 QKB196615:QKK196615 QTX196615:QUG196615 RDT196615:REC196615 RNP196615:RNY196615 RXL196615:RXU196615 SHH196615:SHQ196615 SRD196615:SRM196615 TAZ196615:TBI196615 TKV196615:TLE196615 TUR196615:TVA196615 UEN196615:UEW196615 UOJ196615:UOS196615 UYF196615:UYO196615 VIB196615:VIK196615 VRX196615:VSG196615 WBT196615:WCC196615 WLP196615:WLY196615 WVL196615:WVU196615 D262151:M262151 IZ262151:JI262151 SV262151:TE262151 ACR262151:ADA262151 AMN262151:AMW262151 AWJ262151:AWS262151 BGF262151:BGO262151 BQB262151:BQK262151 BZX262151:CAG262151 CJT262151:CKC262151 CTP262151:CTY262151 DDL262151:DDU262151 DNH262151:DNQ262151 DXD262151:DXM262151 EGZ262151:EHI262151 EQV262151:ERE262151 FAR262151:FBA262151 FKN262151:FKW262151 FUJ262151:FUS262151 GEF262151:GEO262151 GOB262151:GOK262151 GXX262151:GYG262151 HHT262151:HIC262151 HRP262151:HRY262151 IBL262151:IBU262151 ILH262151:ILQ262151 IVD262151:IVM262151 JEZ262151:JFI262151 JOV262151:JPE262151 JYR262151:JZA262151 KIN262151:KIW262151 KSJ262151:KSS262151 LCF262151:LCO262151 LMB262151:LMK262151 LVX262151:LWG262151 MFT262151:MGC262151 MPP262151:MPY262151 MZL262151:MZU262151 NJH262151:NJQ262151 NTD262151:NTM262151 OCZ262151:ODI262151 OMV262151:ONE262151 OWR262151:OXA262151 PGN262151:PGW262151 PQJ262151:PQS262151 QAF262151:QAO262151 QKB262151:QKK262151 QTX262151:QUG262151 RDT262151:REC262151 RNP262151:RNY262151 RXL262151:RXU262151 SHH262151:SHQ262151 SRD262151:SRM262151 TAZ262151:TBI262151 TKV262151:TLE262151 TUR262151:TVA262151 UEN262151:UEW262151 UOJ262151:UOS262151 UYF262151:UYO262151 VIB262151:VIK262151 VRX262151:VSG262151 WBT262151:WCC262151 WLP262151:WLY262151 WVL262151:WVU262151 D327687:M327687 IZ327687:JI327687 SV327687:TE327687 ACR327687:ADA327687 AMN327687:AMW327687 AWJ327687:AWS327687 BGF327687:BGO327687 BQB327687:BQK327687 BZX327687:CAG327687 CJT327687:CKC327687 CTP327687:CTY327687 DDL327687:DDU327687 DNH327687:DNQ327687 DXD327687:DXM327687 EGZ327687:EHI327687 EQV327687:ERE327687 FAR327687:FBA327687 FKN327687:FKW327687 FUJ327687:FUS327687 GEF327687:GEO327687 GOB327687:GOK327687 GXX327687:GYG327687 HHT327687:HIC327687 HRP327687:HRY327687 IBL327687:IBU327687 ILH327687:ILQ327687 IVD327687:IVM327687 JEZ327687:JFI327687 JOV327687:JPE327687 JYR327687:JZA327687 KIN327687:KIW327687 KSJ327687:KSS327687 LCF327687:LCO327687 LMB327687:LMK327687 LVX327687:LWG327687 MFT327687:MGC327687 MPP327687:MPY327687 MZL327687:MZU327687 NJH327687:NJQ327687 NTD327687:NTM327687 OCZ327687:ODI327687 OMV327687:ONE327687 OWR327687:OXA327687 PGN327687:PGW327687 PQJ327687:PQS327687 QAF327687:QAO327687 QKB327687:QKK327687 QTX327687:QUG327687 RDT327687:REC327687 RNP327687:RNY327687 RXL327687:RXU327687 SHH327687:SHQ327687 SRD327687:SRM327687 TAZ327687:TBI327687 TKV327687:TLE327687 TUR327687:TVA327687 UEN327687:UEW327687 UOJ327687:UOS327687 UYF327687:UYO327687 VIB327687:VIK327687 VRX327687:VSG327687 WBT327687:WCC327687 WLP327687:WLY327687 WVL327687:WVU327687 D393223:M393223 IZ393223:JI393223 SV393223:TE393223 ACR393223:ADA393223 AMN393223:AMW393223 AWJ393223:AWS393223 BGF393223:BGO393223 BQB393223:BQK393223 BZX393223:CAG393223 CJT393223:CKC393223 CTP393223:CTY393223 DDL393223:DDU393223 DNH393223:DNQ393223 DXD393223:DXM393223 EGZ393223:EHI393223 EQV393223:ERE393223 FAR393223:FBA393223 FKN393223:FKW393223 FUJ393223:FUS393223 GEF393223:GEO393223 GOB393223:GOK393223 GXX393223:GYG393223 HHT393223:HIC393223 HRP393223:HRY393223 IBL393223:IBU393223 ILH393223:ILQ393223 IVD393223:IVM393223 JEZ393223:JFI393223 JOV393223:JPE393223 JYR393223:JZA393223 KIN393223:KIW393223 KSJ393223:KSS393223 LCF393223:LCO393223 LMB393223:LMK393223 LVX393223:LWG393223 MFT393223:MGC393223 MPP393223:MPY393223 MZL393223:MZU393223 NJH393223:NJQ393223 NTD393223:NTM393223 OCZ393223:ODI393223 OMV393223:ONE393223 OWR393223:OXA393223 PGN393223:PGW393223 PQJ393223:PQS393223 QAF393223:QAO393223 QKB393223:QKK393223 QTX393223:QUG393223 RDT393223:REC393223 RNP393223:RNY393223 RXL393223:RXU393223 SHH393223:SHQ393223 SRD393223:SRM393223 TAZ393223:TBI393223 TKV393223:TLE393223 TUR393223:TVA393223 UEN393223:UEW393223 UOJ393223:UOS393223 UYF393223:UYO393223 VIB393223:VIK393223 VRX393223:VSG393223 WBT393223:WCC393223 WLP393223:WLY393223 WVL393223:WVU393223 D458759:M458759 IZ458759:JI458759 SV458759:TE458759 ACR458759:ADA458759 AMN458759:AMW458759 AWJ458759:AWS458759 BGF458759:BGO458759 BQB458759:BQK458759 BZX458759:CAG458759 CJT458759:CKC458759 CTP458759:CTY458759 DDL458759:DDU458759 DNH458759:DNQ458759 DXD458759:DXM458759 EGZ458759:EHI458759 EQV458759:ERE458759 FAR458759:FBA458759 FKN458759:FKW458759 FUJ458759:FUS458759 GEF458759:GEO458759 GOB458759:GOK458759 GXX458759:GYG458759 HHT458759:HIC458759 HRP458759:HRY458759 IBL458759:IBU458759 ILH458759:ILQ458759 IVD458759:IVM458759 JEZ458759:JFI458759 JOV458759:JPE458759 JYR458759:JZA458759 KIN458759:KIW458759 KSJ458759:KSS458759 LCF458759:LCO458759 LMB458759:LMK458759 LVX458759:LWG458759 MFT458759:MGC458759 MPP458759:MPY458759 MZL458759:MZU458759 NJH458759:NJQ458759 NTD458759:NTM458759 OCZ458759:ODI458759 OMV458759:ONE458759 OWR458759:OXA458759 PGN458759:PGW458759 PQJ458759:PQS458759 QAF458759:QAO458759 QKB458759:QKK458759 QTX458759:QUG458759 RDT458759:REC458759 RNP458759:RNY458759 RXL458759:RXU458759 SHH458759:SHQ458759 SRD458759:SRM458759 TAZ458759:TBI458759 TKV458759:TLE458759 TUR458759:TVA458759 UEN458759:UEW458759 UOJ458759:UOS458759 UYF458759:UYO458759 VIB458759:VIK458759 VRX458759:VSG458759 WBT458759:WCC458759 WLP458759:WLY458759 WVL458759:WVU458759 D524295:M524295 IZ524295:JI524295 SV524295:TE524295 ACR524295:ADA524295 AMN524295:AMW524295 AWJ524295:AWS524295 BGF524295:BGO524295 BQB524295:BQK524295 BZX524295:CAG524295 CJT524295:CKC524295 CTP524295:CTY524295 DDL524295:DDU524295 DNH524295:DNQ524295 DXD524295:DXM524295 EGZ524295:EHI524295 EQV524295:ERE524295 FAR524295:FBA524295 FKN524295:FKW524295 FUJ524295:FUS524295 GEF524295:GEO524295 GOB524295:GOK524295 GXX524295:GYG524295 HHT524295:HIC524295 HRP524295:HRY524295 IBL524295:IBU524295 ILH524295:ILQ524295 IVD524295:IVM524295 JEZ524295:JFI524295 JOV524295:JPE524295 JYR524295:JZA524295 KIN524295:KIW524295 KSJ524295:KSS524295 LCF524295:LCO524295 LMB524295:LMK524295 LVX524295:LWG524295 MFT524295:MGC524295 MPP524295:MPY524295 MZL524295:MZU524295 NJH524295:NJQ524295 NTD524295:NTM524295 OCZ524295:ODI524295 OMV524295:ONE524295 OWR524295:OXA524295 PGN524295:PGW524295 PQJ524295:PQS524295 QAF524295:QAO524295 QKB524295:QKK524295 QTX524295:QUG524295 RDT524295:REC524295 RNP524295:RNY524295 RXL524295:RXU524295 SHH524295:SHQ524295 SRD524295:SRM524295 TAZ524295:TBI524295 TKV524295:TLE524295 TUR524295:TVA524295 UEN524295:UEW524295 UOJ524295:UOS524295 UYF524295:UYO524295 VIB524295:VIK524295 VRX524295:VSG524295 WBT524295:WCC524295 WLP524295:WLY524295 WVL524295:WVU524295 D589831:M589831 IZ589831:JI589831 SV589831:TE589831 ACR589831:ADA589831 AMN589831:AMW589831 AWJ589831:AWS589831 BGF589831:BGO589831 BQB589831:BQK589831 BZX589831:CAG589831 CJT589831:CKC589831 CTP589831:CTY589831 DDL589831:DDU589831 DNH589831:DNQ589831 DXD589831:DXM589831 EGZ589831:EHI589831 EQV589831:ERE589831 FAR589831:FBA589831 FKN589831:FKW589831 FUJ589831:FUS589831 GEF589831:GEO589831 GOB589831:GOK589831 GXX589831:GYG589831 HHT589831:HIC589831 HRP589831:HRY589831 IBL589831:IBU589831 ILH589831:ILQ589831 IVD589831:IVM589831 JEZ589831:JFI589831 JOV589831:JPE589831 JYR589831:JZA589831 KIN589831:KIW589831 KSJ589831:KSS589831 LCF589831:LCO589831 LMB589831:LMK589831 LVX589831:LWG589831 MFT589831:MGC589831 MPP589831:MPY589831 MZL589831:MZU589831 NJH589831:NJQ589831 NTD589831:NTM589831 OCZ589831:ODI589831 OMV589831:ONE589831 OWR589831:OXA589831 PGN589831:PGW589831 PQJ589831:PQS589831 QAF589831:QAO589831 QKB589831:QKK589831 QTX589831:QUG589831 RDT589831:REC589831 RNP589831:RNY589831 RXL589831:RXU589831 SHH589831:SHQ589831 SRD589831:SRM589831 TAZ589831:TBI589831 TKV589831:TLE589831 TUR589831:TVA589831 UEN589831:UEW589831 UOJ589831:UOS589831 UYF589831:UYO589831 VIB589831:VIK589831 VRX589831:VSG589831 WBT589831:WCC589831 WLP589831:WLY589831 WVL589831:WVU589831 D655367:M655367 IZ655367:JI655367 SV655367:TE655367 ACR655367:ADA655367 AMN655367:AMW655367 AWJ655367:AWS655367 BGF655367:BGO655367 BQB655367:BQK655367 BZX655367:CAG655367 CJT655367:CKC655367 CTP655367:CTY655367 DDL655367:DDU655367 DNH655367:DNQ655367 DXD655367:DXM655367 EGZ655367:EHI655367 EQV655367:ERE655367 FAR655367:FBA655367 FKN655367:FKW655367 FUJ655367:FUS655367 GEF655367:GEO655367 GOB655367:GOK655367 GXX655367:GYG655367 HHT655367:HIC655367 HRP655367:HRY655367 IBL655367:IBU655367 ILH655367:ILQ655367 IVD655367:IVM655367 JEZ655367:JFI655367 JOV655367:JPE655367 JYR655367:JZA655367 KIN655367:KIW655367 KSJ655367:KSS655367 LCF655367:LCO655367 LMB655367:LMK655367 LVX655367:LWG655367 MFT655367:MGC655367 MPP655367:MPY655367 MZL655367:MZU655367 NJH655367:NJQ655367 NTD655367:NTM655367 OCZ655367:ODI655367 OMV655367:ONE655367 OWR655367:OXA655367 PGN655367:PGW655367 PQJ655367:PQS655367 QAF655367:QAO655367 QKB655367:QKK655367 QTX655367:QUG655367 RDT655367:REC655367 RNP655367:RNY655367 RXL655367:RXU655367 SHH655367:SHQ655367 SRD655367:SRM655367 TAZ655367:TBI655367 TKV655367:TLE655367 TUR655367:TVA655367 UEN655367:UEW655367 UOJ655367:UOS655367 UYF655367:UYO655367 VIB655367:VIK655367 VRX655367:VSG655367 WBT655367:WCC655367 WLP655367:WLY655367 WVL655367:WVU655367 D720903:M720903 IZ720903:JI720903 SV720903:TE720903 ACR720903:ADA720903 AMN720903:AMW720903 AWJ720903:AWS720903 BGF720903:BGO720903 BQB720903:BQK720903 BZX720903:CAG720903 CJT720903:CKC720903 CTP720903:CTY720903 DDL720903:DDU720903 DNH720903:DNQ720903 DXD720903:DXM720903 EGZ720903:EHI720903 EQV720903:ERE720903 FAR720903:FBA720903 FKN720903:FKW720903 FUJ720903:FUS720903 GEF720903:GEO720903 GOB720903:GOK720903 GXX720903:GYG720903 HHT720903:HIC720903 HRP720903:HRY720903 IBL720903:IBU720903 ILH720903:ILQ720903 IVD720903:IVM720903 JEZ720903:JFI720903 JOV720903:JPE720903 JYR720903:JZA720903 KIN720903:KIW720903 KSJ720903:KSS720903 LCF720903:LCO720903 LMB720903:LMK720903 LVX720903:LWG720903 MFT720903:MGC720903 MPP720903:MPY720903 MZL720903:MZU720903 NJH720903:NJQ720903 NTD720903:NTM720903 OCZ720903:ODI720903 OMV720903:ONE720903 OWR720903:OXA720903 PGN720903:PGW720903 PQJ720903:PQS720903 QAF720903:QAO720903 QKB720903:QKK720903 QTX720903:QUG720903 RDT720903:REC720903 RNP720903:RNY720903 RXL720903:RXU720903 SHH720903:SHQ720903 SRD720903:SRM720903 TAZ720903:TBI720903 TKV720903:TLE720903 TUR720903:TVA720903 UEN720903:UEW720903 UOJ720903:UOS720903 UYF720903:UYO720903 VIB720903:VIK720903 VRX720903:VSG720903 WBT720903:WCC720903 WLP720903:WLY720903 WVL720903:WVU720903 D786439:M786439 IZ786439:JI786439 SV786439:TE786439 ACR786439:ADA786439 AMN786439:AMW786439 AWJ786439:AWS786439 BGF786439:BGO786439 BQB786439:BQK786439 BZX786439:CAG786439 CJT786439:CKC786439 CTP786439:CTY786439 DDL786439:DDU786439 DNH786439:DNQ786439 DXD786439:DXM786439 EGZ786439:EHI786439 EQV786439:ERE786439 FAR786439:FBA786439 FKN786439:FKW786439 FUJ786439:FUS786439 GEF786439:GEO786439 GOB786439:GOK786439 GXX786439:GYG786439 HHT786439:HIC786439 HRP786439:HRY786439 IBL786439:IBU786439 ILH786439:ILQ786439 IVD786439:IVM786439 JEZ786439:JFI786439 JOV786439:JPE786439 JYR786439:JZA786439 KIN786439:KIW786439 KSJ786439:KSS786439 LCF786439:LCO786439 LMB786439:LMK786439 LVX786439:LWG786439 MFT786439:MGC786439 MPP786439:MPY786439 MZL786439:MZU786439 NJH786439:NJQ786439 NTD786439:NTM786439 OCZ786439:ODI786439 OMV786439:ONE786439 OWR786439:OXA786439 PGN786439:PGW786439 PQJ786439:PQS786439 QAF786439:QAO786439 QKB786439:QKK786439 QTX786439:QUG786439 RDT786439:REC786439 RNP786439:RNY786439 RXL786439:RXU786439 SHH786439:SHQ786439 SRD786439:SRM786439 TAZ786439:TBI786439 TKV786439:TLE786439 TUR786439:TVA786439 UEN786439:UEW786439 UOJ786439:UOS786439 UYF786439:UYO786439 VIB786439:VIK786439 VRX786439:VSG786439 WBT786439:WCC786439 WLP786439:WLY786439 WVL786439:WVU786439 D851975:M851975 IZ851975:JI851975 SV851975:TE851975 ACR851975:ADA851975 AMN851975:AMW851975 AWJ851975:AWS851975 BGF851975:BGO851975 BQB851975:BQK851975 BZX851975:CAG851975 CJT851975:CKC851975 CTP851975:CTY851975 DDL851975:DDU851975 DNH851975:DNQ851975 DXD851975:DXM851975 EGZ851975:EHI851975 EQV851975:ERE851975 FAR851975:FBA851975 FKN851975:FKW851975 FUJ851975:FUS851975 GEF851975:GEO851975 GOB851975:GOK851975 GXX851975:GYG851975 HHT851975:HIC851975 HRP851975:HRY851975 IBL851975:IBU851975 ILH851975:ILQ851975 IVD851975:IVM851975 JEZ851975:JFI851975 JOV851975:JPE851975 JYR851975:JZA851975 KIN851975:KIW851975 KSJ851975:KSS851975 LCF851975:LCO851975 LMB851975:LMK851975 LVX851975:LWG851975 MFT851975:MGC851975 MPP851975:MPY851975 MZL851975:MZU851975 NJH851975:NJQ851975 NTD851975:NTM851975 OCZ851975:ODI851975 OMV851975:ONE851975 OWR851975:OXA851975 PGN851975:PGW851975 PQJ851975:PQS851975 QAF851975:QAO851975 QKB851975:QKK851975 QTX851975:QUG851975 RDT851975:REC851975 RNP851975:RNY851975 RXL851975:RXU851975 SHH851975:SHQ851975 SRD851975:SRM851975 TAZ851975:TBI851975 TKV851975:TLE851975 TUR851975:TVA851975 UEN851975:UEW851975 UOJ851975:UOS851975 UYF851975:UYO851975 VIB851975:VIK851975 VRX851975:VSG851975 WBT851975:WCC851975 WLP851975:WLY851975 WVL851975:WVU851975 D917511:M917511 IZ917511:JI917511 SV917511:TE917511 ACR917511:ADA917511 AMN917511:AMW917511 AWJ917511:AWS917511 BGF917511:BGO917511 BQB917511:BQK917511 BZX917511:CAG917511 CJT917511:CKC917511 CTP917511:CTY917511 DDL917511:DDU917511 DNH917511:DNQ917511 DXD917511:DXM917511 EGZ917511:EHI917511 EQV917511:ERE917511 FAR917511:FBA917511 FKN917511:FKW917511 FUJ917511:FUS917511 GEF917511:GEO917511 GOB917511:GOK917511 GXX917511:GYG917511 HHT917511:HIC917511 HRP917511:HRY917511 IBL917511:IBU917511 ILH917511:ILQ917511 IVD917511:IVM917511 JEZ917511:JFI917511 JOV917511:JPE917511 JYR917511:JZA917511 KIN917511:KIW917511 KSJ917511:KSS917511 LCF917511:LCO917511 LMB917511:LMK917511 LVX917511:LWG917511 MFT917511:MGC917511 MPP917511:MPY917511 MZL917511:MZU917511 NJH917511:NJQ917511 NTD917511:NTM917511 OCZ917511:ODI917511 OMV917511:ONE917511 OWR917511:OXA917511 PGN917511:PGW917511 PQJ917511:PQS917511 QAF917511:QAO917511 QKB917511:QKK917511 QTX917511:QUG917511 RDT917511:REC917511 RNP917511:RNY917511 RXL917511:RXU917511 SHH917511:SHQ917511 SRD917511:SRM917511 TAZ917511:TBI917511 TKV917511:TLE917511 TUR917511:TVA917511 UEN917511:UEW917511 UOJ917511:UOS917511 UYF917511:UYO917511 VIB917511:VIK917511 VRX917511:VSG917511 WBT917511:WCC917511 WLP917511:WLY917511 WVL917511:WVU917511 D983047:M983047 IZ983047:JI983047 SV983047:TE983047 ACR983047:ADA983047 AMN983047:AMW983047 AWJ983047:AWS983047 BGF983047:BGO983047 BQB983047:BQK983047 BZX983047:CAG983047 CJT983047:CKC983047 CTP983047:CTY983047 DDL983047:DDU983047 DNH983047:DNQ983047 DXD983047:DXM983047 EGZ983047:EHI983047 EQV983047:ERE983047 FAR983047:FBA983047 FKN983047:FKW983047 FUJ983047:FUS983047 GEF983047:GEO983047 GOB983047:GOK983047 GXX983047:GYG983047 HHT983047:HIC983047 HRP983047:HRY983047 IBL983047:IBU983047 ILH983047:ILQ983047 IVD983047:IVM983047 JEZ983047:JFI983047 JOV983047:JPE983047 JYR983047:JZA983047 KIN983047:KIW983047 KSJ983047:KSS983047 LCF983047:LCO983047 LMB983047:LMK983047 LVX983047:LWG983047 MFT983047:MGC983047 MPP983047:MPY983047 MZL983047:MZU983047 NJH983047:NJQ983047 NTD983047:NTM983047 OCZ983047:ODI983047 OMV983047:ONE983047 OWR983047:OXA983047 PGN983047:PGW983047 PQJ983047:PQS983047 QAF983047:QAO983047 QKB983047:QKK983047 QTX983047:QUG983047 RDT983047:REC983047 RNP983047:RNY983047 RXL983047:RXU983047 SHH983047:SHQ983047 SRD983047:SRM983047 TAZ983047:TBI983047 TKV983047:TLE983047 TUR983047:TVA983047 UEN983047:UEW983047 UOJ983047:UOS983047 UYF983047:UYO983047 VIB983047:VIK983047 VRX983047:VSG983047 WBT983047:WCC983047 WLP983047:WLY983047 WVL983047:WVU983047 S5:Z5 JO5:JV5 TK5:TR5 ADG5:ADN5 ANC5:ANJ5 AWY5:AXF5 BGU5:BHB5 BQQ5:BQX5 CAM5:CAT5 CKI5:CKP5 CUE5:CUL5 DEA5:DEH5 DNW5:DOD5 DXS5:DXZ5 EHO5:EHV5 ERK5:ERR5 FBG5:FBN5 FLC5:FLJ5 FUY5:FVF5 GEU5:GFB5 GOQ5:GOX5 GYM5:GYT5 HII5:HIP5 HSE5:HSL5 ICA5:ICH5 ILW5:IMD5 IVS5:IVZ5 JFO5:JFV5 JPK5:JPR5 JZG5:JZN5 KJC5:KJJ5 KSY5:KTF5 LCU5:LDB5 LMQ5:LMX5 LWM5:LWT5 MGI5:MGP5 MQE5:MQL5 NAA5:NAH5 NJW5:NKD5 NTS5:NTZ5 ODO5:ODV5 ONK5:ONR5 OXG5:OXN5 PHC5:PHJ5 PQY5:PRF5 QAU5:QBB5 QKQ5:QKX5 QUM5:QUT5 REI5:REP5 ROE5:ROL5 RYA5:RYH5 SHW5:SID5 SRS5:SRZ5 TBO5:TBV5 TLK5:TLR5 TVG5:TVN5 UFC5:UFJ5 UOY5:UPF5 UYU5:UZB5 VIQ5:VIX5 VSM5:VST5 WCI5:WCP5 WME5:WML5 WWA5:WWH5 S65541:Z65541 JO65541:JV65541 TK65541:TR65541 ADG65541:ADN65541 ANC65541:ANJ65541 AWY65541:AXF65541 BGU65541:BHB65541 BQQ65541:BQX65541 CAM65541:CAT65541 CKI65541:CKP65541 CUE65541:CUL65541 DEA65541:DEH65541 DNW65541:DOD65541 DXS65541:DXZ65541 EHO65541:EHV65541 ERK65541:ERR65541 FBG65541:FBN65541 FLC65541:FLJ65541 FUY65541:FVF65541 GEU65541:GFB65541 GOQ65541:GOX65541 GYM65541:GYT65541 HII65541:HIP65541 HSE65541:HSL65541 ICA65541:ICH65541 ILW65541:IMD65541 IVS65541:IVZ65541 JFO65541:JFV65541 JPK65541:JPR65541 JZG65541:JZN65541 KJC65541:KJJ65541 KSY65541:KTF65541 LCU65541:LDB65541 LMQ65541:LMX65541 LWM65541:LWT65541 MGI65541:MGP65541 MQE65541:MQL65541 NAA65541:NAH65541 NJW65541:NKD65541 NTS65541:NTZ65541 ODO65541:ODV65541 ONK65541:ONR65541 OXG65541:OXN65541 PHC65541:PHJ65541 PQY65541:PRF65541 QAU65541:QBB65541 QKQ65541:QKX65541 QUM65541:QUT65541 REI65541:REP65541 ROE65541:ROL65541 RYA65541:RYH65541 SHW65541:SID65541 SRS65541:SRZ65541 TBO65541:TBV65541 TLK65541:TLR65541 TVG65541:TVN65541 UFC65541:UFJ65541 UOY65541:UPF65541 UYU65541:UZB65541 VIQ65541:VIX65541 VSM65541:VST65541 WCI65541:WCP65541 WME65541:WML65541 WWA65541:WWH65541 S131077:Z131077 JO131077:JV131077 TK131077:TR131077 ADG131077:ADN131077 ANC131077:ANJ131077 AWY131077:AXF131077 BGU131077:BHB131077 BQQ131077:BQX131077 CAM131077:CAT131077 CKI131077:CKP131077 CUE131077:CUL131077 DEA131077:DEH131077 DNW131077:DOD131077 DXS131077:DXZ131077 EHO131077:EHV131077 ERK131077:ERR131077 FBG131077:FBN131077 FLC131077:FLJ131077 FUY131077:FVF131077 GEU131077:GFB131077 GOQ131077:GOX131077 GYM131077:GYT131077 HII131077:HIP131077 HSE131077:HSL131077 ICA131077:ICH131077 ILW131077:IMD131077 IVS131077:IVZ131077 JFO131077:JFV131077 JPK131077:JPR131077 JZG131077:JZN131077 KJC131077:KJJ131077 KSY131077:KTF131077 LCU131077:LDB131077 LMQ131077:LMX131077 LWM131077:LWT131077 MGI131077:MGP131077 MQE131077:MQL131077 NAA131077:NAH131077 NJW131077:NKD131077 NTS131077:NTZ131077 ODO131077:ODV131077 ONK131077:ONR131077 OXG131077:OXN131077 PHC131077:PHJ131077 PQY131077:PRF131077 QAU131077:QBB131077 QKQ131077:QKX131077 QUM131077:QUT131077 REI131077:REP131077 ROE131077:ROL131077 RYA131077:RYH131077 SHW131077:SID131077 SRS131077:SRZ131077 TBO131077:TBV131077 TLK131077:TLR131077 TVG131077:TVN131077 UFC131077:UFJ131077 UOY131077:UPF131077 UYU131077:UZB131077 VIQ131077:VIX131077 VSM131077:VST131077 WCI131077:WCP131077 WME131077:WML131077 WWA131077:WWH131077 S196613:Z196613 JO196613:JV196613 TK196613:TR196613 ADG196613:ADN196613 ANC196613:ANJ196613 AWY196613:AXF196613 BGU196613:BHB196613 BQQ196613:BQX196613 CAM196613:CAT196613 CKI196613:CKP196613 CUE196613:CUL196613 DEA196613:DEH196613 DNW196613:DOD196613 DXS196613:DXZ196613 EHO196613:EHV196613 ERK196613:ERR196613 FBG196613:FBN196613 FLC196613:FLJ196613 FUY196613:FVF196613 GEU196613:GFB196613 GOQ196613:GOX196613 GYM196613:GYT196613 HII196613:HIP196613 HSE196613:HSL196613 ICA196613:ICH196613 ILW196613:IMD196613 IVS196613:IVZ196613 JFO196613:JFV196613 JPK196613:JPR196613 JZG196613:JZN196613 KJC196613:KJJ196613 KSY196613:KTF196613 LCU196613:LDB196613 LMQ196613:LMX196613 LWM196613:LWT196613 MGI196613:MGP196613 MQE196613:MQL196613 NAA196613:NAH196613 NJW196613:NKD196613 NTS196613:NTZ196613 ODO196613:ODV196613 ONK196613:ONR196613 OXG196613:OXN196613 PHC196613:PHJ196613 PQY196613:PRF196613 QAU196613:QBB196613 QKQ196613:QKX196613 QUM196613:QUT196613 REI196613:REP196613 ROE196613:ROL196613 RYA196613:RYH196613 SHW196613:SID196613 SRS196613:SRZ196613 TBO196613:TBV196613 TLK196613:TLR196613 TVG196613:TVN196613 UFC196613:UFJ196613 UOY196613:UPF196613 UYU196613:UZB196613 VIQ196613:VIX196613 VSM196613:VST196613 WCI196613:WCP196613 WME196613:WML196613 WWA196613:WWH196613 S262149:Z262149 JO262149:JV262149 TK262149:TR262149 ADG262149:ADN262149 ANC262149:ANJ262149 AWY262149:AXF262149 BGU262149:BHB262149 BQQ262149:BQX262149 CAM262149:CAT262149 CKI262149:CKP262149 CUE262149:CUL262149 DEA262149:DEH262149 DNW262149:DOD262149 DXS262149:DXZ262149 EHO262149:EHV262149 ERK262149:ERR262149 FBG262149:FBN262149 FLC262149:FLJ262149 FUY262149:FVF262149 GEU262149:GFB262149 GOQ262149:GOX262149 GYM262149:GYT262149 HII262149:HIP262149 HSE262149:HSL262149 ICA262149:ICH262149 ILW262149:IMD262149 IVS262149:IVZ262149 JFO262149:JFV262149 JPK262149:JPR262149 JZG262149:JZN262149 KJC262149:KJJ262149 KSY262149:KTF262149 LCU262149:LDB262149 LMQ262149:LMX262149 LWM262149:LWT262149 MGI262149:MGP262149 MQE262149:MQL262149 NAA262149:NAH262149 NJW262149:NKD262149 NTS262149:NTZ262149 ODO262149:ODV262149 ONK262149:ONR262149 OXG262149:OXN262149 PHC262149:PHJ262149 PQY262149:PRF262149 QAU262149:QBB262149 QKQ262149:QKX262149 QUM262149:QUT262149 REI262149:REP262149 ROE262149:ROL262149 RYA262149:RYH262149 SHW262149:SID262149 SRS262149:SRZ262149 TBO262149:TBV262149 TLK262149:TLR262149 TVG262149:TVN262149 UFC262149:UFJ262149 UOY262149:UPF262149 UYU262149:UZB262149 VIQ262149:VIX262149 VSM262149:VST262149 WCI262149:WCP262149 WME262149:WML262149 WWA262149:WWH262149 S327685:Z327685 JO327685:JV327685 TK327685:TR327685 ADG327685:ADN327685 ANC327685:ANJ327685 AWY327685:AXF327685 BGU327685:BHB327685 BQQ327685:BQX327685 CAM327685:CAT327685 CKI327685:CKP327685 CUE327685:CUL327685 DEA327685:DEH327685 DNW327685:DOD327685 DXS327685:DXZ327685 EHO327685:EHV327685 ERK327685:ERR327685 FBG327685:FBN327685 FLC327685:FLJ327685 FUY327685:FVF327685 GEU327685:GFB327685 GOQ327685:GOX327685 GYM327685:GYT327685 HII327685:HIP327685 HSE327685:HSL327685 ICA327685:ICH327685 ILW327685:IMD327685 IVS327685:IVZ327685 JFO327685:JFV327685 JPK327685:JPR327685 JZG327685:JZN327685 KJC327685:KJJ327685 KSY327685:KTF327685 LCU327685:LDB327685 LMQ327685:LMX327685 LWM327685:LWT327685 MGI327685:MGP327685 MQE327685:MQL327685 NAA327685:NAH327685 NJW327685:NKD327685 NTS327685:NTZ327685 ODO327685:ODV327685 ONK327685:ONR327685 OXG327685:OXN327685 PHC327685:PHJ327685 PQY327685:PRF327685 QAU327685:QBB327685 QKQ327685:QKX327685 QUM327685:QUT327685 REI327685:REP327685 ROE327685:ROL327685 RYA327685:RYH327685 SHW327685:SID327685 SRS327685:SRZ327685 TBO327685:TBV327685 TLK327685:TLR327685 TVG327685:TVN327685 UFC327685:UFJ327685 UOY327685:UPF327685 UYU327685:UZB327685 VIQ327685:VIX327685 VSM327685:VST327685 WCI327685:WCP327685 WME327685:WML327685 WWA327685:WWH327685 S393221:Z393221 JO393221:JV393221 TK393221:TR393221 ADG393221:ADN393221 ANC393221:ANJ393221 AWY393221:AXF393221 BGU393221:BHB393221 BQQ393221:BQX393221 CAM393221:CAT393221 CKI393221:CKP393221 CUE393221:CUL393221 DEA393221:DEH393221 DNW393221:DOD393221 DXS393221:DXZ393221 EHO393221:EHV393221 ERK393221:ERR393221 FBG393221:FBN393221 FLC393221:FLJ393221 FUY393221:FVF393221 GEU393221:GFB393221 GOQ393221:GOX393221 GYM393221:GYT393221 HII393221:HIP393221 HSE393221:HSL393221 ICA393221:ICH393221 ILW393221:IMD393221 IVS393221:IVZ393221 JFO393221:JFV393221 JPK393221:JPR393221 JZG393221:JZN393221 KJC393221:KJJ393221 KSY393221:KTF393221 LCU393221:LDB393221 LMQ393221:LMX393221 LWM393221:LWT393221 MGI393221:MGP393221 MQE393221:MQL393221 NAA393221:NAH393221 NJW393221:NKD393221 NTS393221:NTZ393221 ODO393221:ODV393221 ONK393221:ONR393221 OXG393221:OXN393221 PHC393221:PHJ393221 PQY393221:PRF393221 QAU393221:QBB393221 QKQ393221:QKX393221 QUM393221:QUT393221 REI393221:REP393221 ROE393221:ROL393221 RYA393221:RYH393221 SHW393221:SID393221 SRS393221:SRZ393221 TBO393221:TBV393221 TLK393221:TLR393221 TVG393221:TVN393221 UFC393221:UFJ393221 UOY393221:UPF393221 UYU393221:UZB393221 VIQ393221:VIX393221 VSM393221:VST393221 WCI393221:WCP393221 WME393221:WML393221 WWA393221:WWH393221 S458757:Z458757 JO458757:JV458757 TK458757:TR458757 ADG458757:ADN458757 ANC458757:ANJ458757 AWY458757:AXF458757 BGU458757:BHB458757 BQQ458757:BQX458757 CAM458757:CAT458757 CKI458757:CKP458757 CUE458757:CUL458757 DEA458757:DEH458757 DNW458757:DOD458757 DXS458757:DXZ458757 EHO458757:EHV458757 ERK458757:ERR458757 FBG458757:FBN458757 FLC458757:FLJ458757 FUY458757:FVF458757 GEU458757:GFB458757 GOQ458757:GOX458757 GYM458757:GYT458757 HII458757:HIP458757 HSE458757:HSL458757 ICA458757:ICH458757 ILW458757:IMD458757 IVS458757:IVZ458757 JFO458757:JFV458757 JPK458757:JPR458757 JZG458757:JZN458757 KJC458757:KJJ458757 KSY458757:KTF458757 LCU458757:LDB458757 LMQ458757:LMX458757 LWM458757:LWT458757 MGI458757:MGP458757 MQE458757:MQL458757 NAA458757:NAH458757 NJW458757:NKD458757 NTS458757:NTZ458757 ODO458757:ODV458757 ONK458757:ONR458757 OXG458757:OXN458757 PHC458757:PHJ458757 PQY458757:PRF458757 QAU458757:QBB458757 QKQ458757:QKX458757 QUM458757:QUT458757 REI458757:REP458757 ROE458757:ROL458757 RYA458757:RYH458757 SHW458757:SID458757 SRS458757:SRZ458757 TBO458757:TBV458757 TLK458757:TLR458757 TVG458757:TVN458757 UFC458757:UFJ458757 UOY458757:UPF458757 UYU458757:UZB458757 VIQ458757:VIX458757 VSM458757:VST458757 WCI458757:WCP458757 WME458757:WML458757 WWA458757:WWH458757 S524293:Z524293 JO524293:JV524293 TK524293:TR524293 ADG524293:ADN524293 ANC524293:ANJ524293 AWY524293:AXF524293 BGU524293:BHB524293 BQQ524293:BQX524293 CAM524293:CAT524293 CKI524293:CKP524293 CUE524293:CUL524293 DEA524293:DEH524293 DNW524293:DOD524293 DXS524293:DXZ524293 EHO524293:EHV524293 ERK524293:ERR524293 FBG524293:FBN524293 FLC524293:FLJ524293 FUY524293:FVF524293 GEU524293:GFB524293 GOQ524293:GOX524293 GYM524293:GYT524293 HII524293:HIP524293 HSE524293:HSL524293 ICA524293:ICH524293 ILW524293:IMD524293 IVS524293:IVZ524293 JFO524293:JFV524293 JPK524293:JPR524293 JZG524293:JZN524293 KJC524293:KJJ524293 KSY524293:KTF524293 LCU524293:LDB524293 LMQ524293:LMX524293 LWM524293:LWT524293 MGI524293:MGP524293 MQE524293:MQL524293 NAA524293:NAH524293 NJW524293:NKD524293 NTS524293:NTZ524293 ODO524293:ODV524293 ONK524293:ONR524293 OXG524293:OXN524293 PHC524293:PHJ524293 PQY524293:PRF524293 QAU524293:QBB524293 QKQ524293:QKX524293 QUM524293:QUT524293 REI524293:REP524293 ROE524293:ROL524293 RYA524293:RYH524293 SHW524293:SID524293 SRS524293:SRZ524293 TBO524293:TBV524293 TLK524293:TLR524293 TVG524293:TVN524293 UFC524293:UFJ524293 UOY524293:UPF524293 UYU524293:UZB524293 VIQ524293:VIX524293 VSM524293:VST524293 WCI524293:WCP524293 WME524293:WML524293 WWA524293:WWH524293 S589829:Z589829 JO589829:JV589829 TK589829:TR589829 ADG589829:ADN589829 ANC589829:ANJ589829 AWY589829:AXF589829 BGU589829:BHB589829 BQQ589829:BQX589829 CAM589829:CAT589829 CKI589829:CKP589829 CUE589829:CUL589829 DEA589829:DEH589829 DNW589829:DOD589829 DXS589829:DXZ589829 EHO589829:EHV589829 ERK589829:ERR589829 FBG589829:FBN589829 FLC589829:FLJ589829 FUY589829:FVF589829 GEU589829:GFB589829 GOQ589829:GOX589829 GYM589829:GYT589829 HII589829:HIP589829 HSE589829:HSL589829 ICA589829:ICH589829 ILW589829:IMD589829 IVS589829:IVZ589829 JFO589829:JFV589829 JPK589829:JPR589829 JZG589829:JZN589829 KJC589829:KJJ589829 KSY589829:KTF589829 LCU589829:LDB589829 LMQ589829:LMX589829 LWM589829:LWT589829 MGI589829:MGP589829 MQE589829:MQL589829 NAA589829:NAH589829 NJW589829:NKD589829 NTS589829:NTZ589829 ODO589829:ODV589829 ONK589829:ONR589829 OXG589829:OXN589829 PHC589829:PHJ589829 PQY589829:PRF589829 QAU589829:QBB589829 QKQ589829:QKX589829 QUM589829:QUT589829 REI589829:REP589829 ROE589829:ROL589829 RYA589829:RYH589829 SHW589829:SID589829 SRS589829:SRZ589829 TBO589829:TBV589829 TLK589829:TLR589829 TVG589829:TVN589829 UFC589829:UFJ589829 UOY589829:UPF589829 UYU589829:UZB589829 VIQ589829:VIX589829 VSM589829:VST589829 WCI589829:WCP589829 WME589829:WML589829 WWA589829:WWH589829 S655365:Z655365 JO655365:JV655365 TK655365:TR655365 ADG655365:ADN655365 ANC655365:ANJ655365 AWY655365:AXF655365 BGU655365:BHB655365 BQQ655365:BQX655365 CAM655365:CAT655365 CKI655365:CKP655365 CUE655365:CUL655365 DEA655365:DEH655365 DNW655365:DOD655365 DXS655365:DXZ655365 EHO655365:EHV655365 ERK655365:ERR655365 FBG655365:FBN655365 FLC655365:FLJ655365 FUY655365:FVF655365 GEU655365:GFB655365 GOQ655365:GOX655365 GYM655365:GYT655365 HII655365:HIP655365 HSE655365:HSL655365 ICA655365:ICH655365 ILW655365:IMD655365 IVS655365:IVZ655365 JFO655365:JFV655365 JPK655365:JPR655365 JZG655365:JZN655365 KJC655365:KJJ655365 KSY655365:KTF655365 LCU655365:LDB655365 LMQ655365:LMX655365 LWM655365:LWT655365 MGI655365:MGP655365 MQE655365:MQL655365 NAA655365:NAH655365 NJW655365:NKD655365 NTS655365:NTZ655365 ODO655365:ODV655365 ONK655365:ONR655365 OXG655365:OXN655365 PHC655365:PHJ655365 PQY655365:PRF655365 QAU655365:QBB655365 QKQ655365:QKX655365 QUM655365:QUT655365 REI655365:REP655365 ROE655365:ROL655365 RYA655365:RYH655365 SHW655365:SID655365 SRS655365:SRZ655365 TBO655365:TBV655365 TLK655365:TLR655365 TVG655365:TVN655365 UFC655365:UFJ655365 UOY655365:UPF655365 UYU655365:UZB655365 VIQ655365:VIX655365 VSM655365:VST655365 WCI655365:WCP655365 WME655365:WML655365 WWA655365:WWH655365 S720901:Z720901 JO720901:JV720901 TK720901:TR720901 ADG720901:ADN720901 ANC720901:ANJ720901 AWY720901:AXF720901 BGU720901:BHB720901 BQQ720901:BQX720901 CAM720901:CAT720901 CKI720901:CKP720901 CUE720901:CUL720901 DEA720901:DEH720901 DNW720901:DOD720901 DXS720901:DXZ720901 EHO720901:EHV720901 ERK720901:ERR720901 FBG720901:FBN720901 FLC720901:FLJ720901 FUY720901:FVF720901 GEU720901:GFB720901 GOQ720901:GOX720901 GYM720901:GYT720901 HII720901:HIP720901 HSE720901:HSL720901 ICA720901:ICH720901 ILW720901:IMD720901 IVS720901:IVZ720901 JFO720901:JFV720901 JPK720901:JPR720901 JZG720901:JZN720901 KJC720901:KJJ720901 KSY720901:KTF720901 LCU720901:LDB720901 LMQ720901:LMX720901 LWM720901:LWT720901 MGI720901:MGP720901 MQE720901:MQL720901 NAA720901:NAH720901 NJW720901:NKD720901 NTS720901:NTZ720901 ODO720901:ODV720901 ONK720901:ONR720901 OXG720901:OXN720901 PHC720901:PHJ720901 PQY720901:PRF720901 QAU720901:QBB720901 QKQ720901:QKX720901 QUM720901:QUT720901 REI720901:REP720901 ROE720901:ROL720901 RYA720901:RYH720901 SHW720901:SID720901 SRS720901:SRZ720901 TBO720901:TBV720901 TLK720901:TLR720901 TVG720901:TVN720901 UFC720901:UFJ720901 UOY720901:UPF720901 UYU720901:UZB720901 VIQ720901:VIX720901 VSM720901:VST720901 WCI720901:WCP720901 WME720901:WML720901 WWA720901:WWH720901 S786437:Z786437 JO786437:JV786437 TK786437:TR786437 ADG786437:ADN786437 ANC786437:ANJ786437 AWY786437:AXF786437 BGU786437:BHB786437 BQQ786437:BQX786437 CAM786437:CAT786437 CKI786437:CKP786437 CUE786437:CUL786437 DEA786437:DEH786437 DNW786437:DOD786437 DXS786437:DXZ786437 EHO786437:EHV786437 ERK786437:ERR786437 FBG786437:FBN786437 FLC786437:FLJ786437 FUY786437:FVF786437 GEU786437:GFB786437 GOQ786437:GOX786437 GYM786437:GYT786437 HII786437:HIP786437 HSE786437:HSL786437 ICA786437:ICH786437 ILW786437:IMD786437 IVS786437:IVZ786437 JFO786437:JFV786437 JPK786437:JPR786437 JZG786437:JZN786437 KJC786437:KJJ786437 KSY786437:KTF786437 LCU786437:LDB786437 LMQ786437:LMX786437 LWM786437:LWT786437 MGI786437:MGP786437 MQE786437:MQL786437 NAA786437:NAH786437 NJW786437:NKD786437 NTS786437:NTZ786437 ODO786437:ODV786437 ONK786437:ONR786437 OXG786437:OXN786437 PHC786437:PHJ786437 PQY786437:PRF786437 QAU786437:QBB786437 QKQ786437:QKX786437 QUM786437:QUT786437 REI786437:REP786437 ROE786437:ROL786437 RYA786437:RYH786437 SHW786437:SID786437 SRS786437:SRZ786437 TBO786437:TBV786437 TLK786437:TLR786437 TVG786437:TVN786437 UFC786437:UFJ786437 UOY786437:UPF786437 UYU786437:UZB786437 VIQ786437:VIX786437 VSM786437:VST786437 WCI786437:WCP786437 WME786437:WML786437 WWA786437:WWH786437 S851973:Z851973 JO851973:JV851973 TK851973:TR851973 ADG851973:ADN851973 ANC851973:ANJ851973 AWY851973:AXF851973 BGU851973:BHB851973 BQQ851973:BQX851973 CAM851973:CAT851973 CKI851973:CKP851973 CUE851973:CUL851973 DEA851973:DEH851973 DNW851973:DOD851973 DXS851973:DXZ851973 EHO851973:EHV851973 ERK851973:ERR851973 FBG851973:FBN851973 FLC851973:FLJ851973 FUY851973:FVF851973 GEU851973:GFB851973 GOQ851973:GOX851973 GYM851973:GYT851973 HII851973:HIP851973 HSE851973:HSL851973 ICA851973:ICH851973 ILW851973:IMD851973 IVS851973:IVZ851973 JFO851973:JFV851973 JPK851973:JPR851973 JZG851973:JZN851973 KJC851973:KJJ851973 KSY851973:KTF851973 LCU851973:LDB851973 LMQ851973:LMX851973 LWM851973:LWT851973 MGI851973:MGP851973 MQE851973:MQL851973 NAA851973:NAH851973 NJW851973:NKD851973 NTS851973:NTZ851973 ODO851973:ODV851973 ONK851973:ONR851973 OXG851973:OXN851973 PHC851973:PHJ851973 PQY851973:PRF851973 QAU851973:QBB851973 QKQ851973:QKX851973 QUM851973:QUT851973 REI851973:REP851973 ROE851973:ROL851973 RYA851973:RYH851973 SHW851973:SID851973 SRS851973:SRZ851973 TBO851973:TBV851973 TLK851973:TLR851973 TVG851973:TVN851973 UFC851973:UFJ851973 UOY851973:UPF851973 UYU851973:UZB851973 VIQ851973:VIX851973 VSM851973:VST851973 WCI851973:WCP851973 WME851973:WML851973 WWA851973:WWH851973 S917509:Z917509 JO917509:JV917509 TK917509:TR917509 ADG917509:ADN917509 ANC917509:ANJ917509 AWY917509:AXF917509 BGU917509:BHB917509 BQQ917509:BQX917509 CAM917509:CAT917509 CKI917509:CKP917509 CUE917509:CUL917509 DEA917509:DEH917509 DNW917509:DOD917509 DXS917509:DXZ917509 EHO917509:EHV917509 ERK917509:ERR917509 FBG917509:FBN917509 FLC917509:FLJ917509 FUY917509:FVF917509 GEU917509:GFB917509 GOQ917509:GOX917509 GYM917509:GYT917509 HII917509:HIP917509 HSE917509:HSL917509 ICA917509:ICH917509 ILW917509:IMD917509 IVS917509:IVZ917509 JFO917509:JFV917509 JPK917509:JPR917509 JZG917509:JZN917509 KJC917509:KJJ917509 KSY917509:KTF917509 LCU917509:LDB917509 LMQ917509:LMX917509 LWM917509:LWT917509 MGI917509:MGP917509 MQE917509:MQL917509 NAA917509:NAH917509 NJW917509:NKD917509 NTS917509:NTZ917509 ODO917509:ODV917509 ONK917509:ONR917509 OXG917509:OXN917509 PHC917509:PHJ917509 PQY917509:PRF917509 QAU917509:QBB917509 QKQ917509:QKX917509 QUM917509:QUT917509 REI917509:REP917509 ROE917509:ROL917509 RYA917509:RYH917509 SHW917509:SID917509 SRS917509:SRZ917509 TBO917509:TBV917509 TLK917509:TLR917509 TVG917509:TVN917509 UFC917509:UFJ917509 UOY917509:UPF917509 UYU917509:UZB917509 VIQ917509:VIX917509 VSM917509:VST917509 WCI917509:WCP917509 WME917509:WML917509 WWA917509:WWH917509 S983045:Z983045 JO983045:JV983045 TK983045:TR983045 ADG983045:ADN983045 ANC983045:ANJ983045 AWY983045:AXF983045 BGU983045:BHB983045 BQQ983045:BQX983045 CAM983045:CAT983045 CKI983045:CKP983045 CUE983045:CUL983045 DEA983045:DEH983045 DNW983045:DOD983045 DXS983045:DXZ983045 EHO983045:EHV983045 ERK983045:ERR983045 FBG983045:FBN983045 FLC983045:FLJ983045 FUY983045:FVF983045 GEU983045:GFB983045 GOQ983045:GOX983045 GYM983045:GYT983045 HII983045:HIP983045 HSE983045:HSL983045 ICA983045:ICH983045 ILW983045:IMD983045 IVS983045:IVZ983045 JFO983045:JFV983045 JPK983045:JPR983045 JZG983045:JZN983045 KJC983045:KJJ983045 KSY983045:KTF983045 LCU983045:LDB983045 LMQ983045:LMX983045 LWM983045:LWT983045 MGI983045:MGP983045 MQE983045:MQL983045 NAA983045:NAH983045 NJW983045:NKD983045 NTS983045:NTZ983045 ODO983045:ODV983045 ONK983045:ONR983045 OXG983045:OXN983045 PHC983045:PHJ983045 PQY983045:PRF983045 QAU983045:QBB983045 QKQ983045:QKX983045 QUM983045:QUT983045 REI983045:REP983045 ROE983045:ROL983045 RYA983045:RYH983045 SHW983045:SID983045 SRS983045:SRZ983045 TBO983045:TBV983045 TLK983045:TLR983045 TVG983045:TVN983045 UFC983045:UFJ983045 UOY983045:UPF983045 UYU983045:UZB983045 VIQ983045:VIX983045 VSM983045:VST983045 WCI983045:WCP983045 WME983045:WML983045 WWA983045:WWH983045 J13:Z13 JF13:JV13 TB13:TR13 ACX13:ADN13 AMT13:ANJ13 AWP13:AXF13 BGL13:BHB13 BQH13:BQX13 CAD13:CAT13 CJZ13:CKP13 CTV13:CUL13 DDR13:DEH13 DNN13:DOD13 DXJ13:DXZ13 EHF13:EHV13 ERB13:ERR13 FAX13:FBN13 FKT13:FLJ13 FUP13:FVF13 GEL13:GFB13 GOH13:GOX13 GYD13:GYT13 HHZ13:HIP13 HRV13:HSL13 IBR13:ICH13 ILN13:IMD13 IVJ13:IVZ13 JFF13:JFV13 JPB13:JPR13 JYX13:JZN13 KIT13:KJJ13 KSP13:KTF13 LCL13:LDB13 LMH13:LMX13 LWD13:LWT13 MFZ13:MGP13 MPV13:MQL13 MZR13:NAH13 NJN13:NKD13 NTJ13:NTZ13 ODF13:ODV13 ONB13:ONR13 OWX13:OXN13 PGT13:PHJ13 PQP13:PRF13 QAL13:QBB13 QKH13:QKX13 QUD13:QUT13 RDZ13:REP13 RNV13:ROL13 RXR13:RYH13 SHN13:SID13 SRJ13:SRZ13 TBF13:TBV13 TLB13:TLR13 TUX13:TVN13 UET13:UFJ13 UOP13:UPF13 UYL13:UZB13 VIH13:VIX13 VSD13:VST13 WBZ13:WCP13 WLV13:WML13 WVR13:WWH13 J65549:Z65549 JF65549:JV65549 TB65549:TR65549 ACX65549:ADN65549 AMT65549:ANJ65549 AWP65549:AXF65549 BGL65549:BHB65549 BQH65549:BQX65549 CAD65549:CAT65549 CJZ65549:CKP65549 CTV65549:CUL65549 DDR65549:DEH65549 DNN65549:DOD65549 DXJ65549:DXZ65549 EHF65549:EHV65549 ERB65549:ERR65549 FAX65549:FBN65549 FKT65549:FLJ65549 FUP65549:FVF65549 GEL65549:GFB65549 GOH65549:GOX65549 GYD65549:GYT65549 HHZ65549:HIP65549 HRV65549:HSL65549 IBR65549:ICH65549 ILN65549:IMD65549 IVJ65549:IVZ65549 JFF65549:JFV65549 JPB65549:JPR65549 JYX65549:JZN65549 KIT65549:KJJ65549 KSP65549:KTF65549 LCL65549:LDB65549 LMH65549:LMX65549 LWD65549:LWT65549 MFZ65549:MGP65549 MPV65549:MQL65549 MZR65549:NAH65549 NJN65549:NKD65549 NTJ65549:NTZ65549 ODF65549:ODV65549 ONB65549:ONR65549 OWX65549:OXN65549 PGT65549:PHJ65549 PQP65549:PRF65549 QAL65549:QBB65549 QKH65549:QKX65549 QUD65549:QUT65549 RDZ65549:REP65549 RNV65549:ROL65549 RXR65549:RYH65549 SHN65549:SID65549 SRJ65549:SRZ65549 TBF65549:TBV65549 TLB65549:TLR65549 TUX65549:TVN65549 UET65549:UFJ65549 UOP65549:UPF65549 UYL65549:UZB65549 VIH65549:VIX65549 VSD65549:VST65549 WBZ65549:WCP65549 WLV65549:WML65549 WVR65549:WWH65549 J131085:Z131085 JF131085:JV131085 TB131085:TR131085 ACX131085:ADN131085 AMT131085:ANJ131085 AWP131085:AXF131085 BGL131085:BHB131085 BQH131085:BQX131085 CAD131085:CAT131085 CJZ131085:CKP131085 CTV131085:CUL131085 DDR131085:DEH131085 DNN131085:DOD131085 DXJ131085:DXZ131085 EHF131085:EHV131085 ERB131085:ERR131085 FAX131085:FBN131085 FKT131085:FLJ131085 FUP131085:FVF131085 GEL131085:GFB131085 GOH131085:GOX131085 GYD131085:GYT131085 HHZ131085:HIP131085 HRV131085:HSL131085 IBR131085:ICH131085 ILN131085:IMD131085 IVJ131085:IVZ131085 JFF131085:JFV131085 JPB131085:JPR131085 JYX131085:JZN131085 KIT131085:KJJ131085 KSP131085:KTF131085 LCL131085:LDB131085 LMH131085:LMX131085 LWD131085:LWT131085 MFZ131085:MGP131085 MPV131085:MQL131085 MZR131085:NAH131085 NJN131085:NKD131085 NTJ131085:NTZ131085 ODF131085:ODV131085 ONB131085:ONR131085 OWX131085:OXN131085 PGT131085:PHJ131085 PQP131085:PRF131085 QAL131085:QBB131085 QKH131085:QKX131085 QUD131085:QUT131085 RDZ131085:REP131085 RNV131085:ROL131085 RXR131085:RYH131085 SHN131085:SID131085 SRJ131085:SRZ131085 TBF131085:TBV131085 TLB131085:TLR131085 TUX131085:TVN131085 UET131085:UFJ131085 UOP131085:UPF131085 UYL131085:UZB131085 VIH131085:VIX131085 VSD131085:VST131085 WBZ131085:WCP131085 WLV131085:WML131085 WVR131085:WWH131085 J196621:Z196621 JF196621:JV196621 TB196621:TR196621 ACX196621:ADN196621 AMT196621:ANJ196621 AWP196621:AXF196621 BGL196621:BHB196621 BQH196621:BQX196621 CAD196621:CAT196621 CJZ196621:CKP196621 CTV196621:CUL196621 DDR196621:DEH196621 DNN196621:DOD196621 DXJ196621:DXZ196621 EHF196621:EHV196621 ERB196621:ERR196621 FAX196621:FBN196621 FKT196621:FLJ196621 FUP196621:FVF196621 GEL196621:GFB196621 GOH196621:GOX196621 GYD196621:GYT196621 HHZ196621:HIP196621 HRV196621:HSL196621 IBR196621:ICH196621 ILN196621:IMD196621 IVJ196621:IVZ196621 JFF196621:JFV196621 JPB196621:JPR196621 JYX196621:JZN196621 KIT196621:KJJ196621 KSP196621:KTF196621 LCL196621:LDB196621 LMH196621:LMX196621 LWD196621:LWT196621 MFZ196621:MGP196621 MPV196621:MQL196621 MZR196621:NAH196621 NJN196621:NKD196621 NTJ196621:NTZ196621 ODF196621:ODV196621 ONB196621:ONR196621 OWX196621:OXN196621 PGT196621:PHJ196621 PQP196621:PRF196621 QAL196621:QBB196621 QKH196621:QKX196621 QUD196621:QUT196621 RDZ196621:REP196621 RNV196621:ROL196621 RXR196621:RYH196621 SHN196621:SID196621 SRJ196621:SRZ196621 TBF196621:TBV196621 TLB196621:TLR196621 TUX196621:TVN196621 UET196621:UFJ196621 UOP196621:UPF196621 UYL196621:UZB196621 VIH196621:VIX196621 VSD196621:VST196621 WBZ196621:WCP196621 WLV196621:WML196621 WVR196621:WWH196621 J262157:Z262157 JF262157:JV262157 TB262157:TR262157 ACX262157:ADN262157 AMT262157:ANJ262157 AWP262157:AXF262157 BGL262157:BHB262157 BQH262157:BQX262157 CAD262157:CAT262157 CJZ262157:CKP262157 CTV262157:CUL262157 DDR262157:DEH262157 DNN262157:DOD262157 DXJ262157:DXZ262157 EHF262157:EHV262157 ERB262157:ERR262157 FAX262157:FBN262157 FKT262157:FLJ262157 FUP262157:FVF262157 GEL262157:GFB262157 GOH262157:GOX262157 GYD262157:GYT262157 HHZ262157:HIP262157 HRV262157:HSL262157 IBR262157:ICH262157 ILN262157:IMD262157 IVJ262157:IVZ262157 JFF262157:JFV262157 JPB262157:JPR262157 JYX262157:JZN262157 KIT262157:KJJ262157 KSP262157:KTF262157 LCL262157:LDB262157 LMH262157:LMX262157 LWD262157:LWT262157 MFZ262157:MGP262157 MPV262157:MQL262157 MZR262157:NAH262157 NJN262157:NKD262157 NTJ262157:NTZ262157 ODF262157:ODV262157 ONB262157:ONR262157 OWX262157:OXN262157 PGT262157:PHJ262157 PQP262157:PRF262157 QAL262157:QBB262157 QKH262157:QKX262157 QUD262157:QUT262157 RDZ262157:REP262157 RNV262157:ROL262157 RXR262157:RYH262157 SHN262157:SID262157 SRJ262157:SRZ262157 TBF262157:TBV262157 TLB262157:TLR262157 TUX262157:TVN262157 UET262157:UFJ262157 UOP262157:UPF262157 UYL262157:UZB262157 VIH262157:VIX262157 VSD262157:VST262157 WBZ262157:WCP262157 WLV262157:WML262157 WVR262157:WWH262157 J327693:Z327693 JF327693:JV327693 TB327693:TR327693 ACX327693:ADN327693 AMT327693:ANJ327693 AWP327693:AXF327693 BGL327693:BHB327693 BQH327693:BQX327693 CAD327693:CAT327693 CJZ327693:CKP327693 CTV327693:CUL327693 DDR327693:DEH327693 DNN327693:DOD327693 DXJ327693:DXZ327693 EHF327693:EHV327693 ERB327693:ERR327693 FAX327693:FBN327693 FKT327693:FLJ327693 FUP327693:FVF327693 GEL327693:GFB327693 GOH327693:GOX327693 GYD327693:GYT327693 HHZ327693:HIP327693 HRV327693:HSL327693 IBR327693:ICH327693 ILN327693:IMD327693 IVJ327693:IVZ327693 JFF327693:JFV327693 JPB327693:JPR327693 JYX327693:JZN327693 KIT327693:KJJ327693 KSP327693:KTF327693 LCL327693:LDB327693 LMH327693:LMX327693 LWD327693:LWT327693 MFZ327693:MGP327693 MPV327693:MQL327693 MZR327693:NAH327693 NJN327693:NKD327693 NTJ327693:NTZ327693 ODF327693:ODV327693 ONB327693:ONR327693 OWX327693:OXN327693 PGT327693:PHJ327693 PQP327693:PRF327693 QAL327693:QBB327693 QKH327693:QKX327693 QUD327693:QUT327693 RDZ327693:REP327693 RNV327693:ROL327693 RXR327693:RYH327693 SHN327693:SID327693 SRJ327693:SRZ327693 TBF327693:TBV327693 TLB327693:TLR327693 TUX327693:TVN327693 UET327693:UFJ327693 UOP327693:UPF327693 UYL327693:UZB327693 VIH327693:VIX327693 VSD327693:VST327693 WBZ327693:WCP327693 WLV327693:WML327693 WVR327693:WWH327693 J393229:Z393229 JF393229:JV393229 TB393229:TR393229 ACX393229:ADN393229 AMT393229:ANJ393229 AWP393229:AXF393229 BGL393229:BHB393229 BQH393229:BQX393229 CAD393229:CAT393229 CJZ393229:CKP393229 CTV393229:CUL393229 DDR393229:DEH393229 DNN393229:DOD393229 DXJ393229:DXZ393229 EHF393229:EHV393229 ERB393229:ERR393229 FAX393229:FBN393229 FKT393229:FLJ393229 FUP393229:FVF393229 GEL393229:GFB393229 GOH393229:GOX393229 GYD393229:GYT393229 HHZ393229:HIP393229 HRV393229:HSL393229 IBR393229:ICH393229 ILN393229:IMD393229 IVJ393229:IVZ393229 JFF393229:JFV393229 JPB393229:JPR393229 JYX393229:JZN393229 KIT393229:KJJ393229 KSP393229:KTF393229 LCL393229:LDB393229 LMH393229:LMX393229 LWD393229:LWT393229 MFZ393229:MGP393229 MPV393229:MQL393229 MZR393229:NAH393229 NJN393229:NKD393229 NTJ393229:NTZ393229 ODF393229:ODV393229 ONB393229:ONR393229 OWX393229:OXN393229 PGT393229:PHJ393229 PQP393229:PRF393229 QAL393229:QBB393229 QKH393229:QKX393229 QUD393229:QUT393229 RDZ393229:REP393229 RNV393229:ROL393229 RXR393229:RYH393229 SHN393229:SID393229 SRJ393229:SRZ393229 TBF393229:TBV393229 TLB393229:TLR393229 TUX393229:TVN393229 UET393229:UFJ393229 UOP393229:UPF393229 UYL393229:UZB393229 VIH393229:VIX393229 VSD393229:VST393229 WBZ393229:WCP393229 WLV393229:WML393229 WVR393229:WWH393229 J458765:Z458765 JF458765:JV458765 TB458765:TR458765 ACX458765:ADN458765 AMT458765:ANJ458765 AWP458765:AXF458765 BGL458765:BHB458765 BQH458765:BQX458765 CAD458765:CAT458765 CJZ458765:CKP458765 CTV458765:CUL458765 DDR458765:DEH458765 DNN458765:DOD458765 DXJ458765:DXZ458765 EHF458765:EHV458765 ERB458765:ERR458765 FAX458765:FBN458765 FKT458765:FLJ458765 FUP458765:FVF458765 GEL458765:GFB458765 GOH458765:GOX458765 GYD458765:GYT458765 HHZ458765:HIP458765 HRV458765:HSL458765 IBR458765:ICH458765 ILN458765:IMD458765 IVJ458765:IVZ458765 JFF458765:JFV458765 JPB458765:JPR458765 JYX458765:JZN458765 KIT458765:KJJ458765 KSP458765:KTF458765 LCL458765:LDB458765 LMH458765:LMX458765 LWD458765:LWT458765 MFZ458765:MGP458765 MPV458765:MQL458765 MZR458765:NAH458765 NJN458765:NKD458765 NTJ458765:NTZ458765 ODF458765:ODV458765 ONB458765:ONR458765 OWX458765:OXN458765 PGT458765:PHJ458765 PQP458765:PRF458765 QAL458765:QBB458765 QKH458765:QKX458765 QUD458765:QUT458765 RDZ458765:REP458765 RNV458765:ROL458765 RXR458765:RYH458765 SHN458765:SID458765 SRJ458765:SRZ458765 TBF458765:TBV458765 TLB458765:TLR458765 TUX458765:TVN458765 UET458765:UFJ458765 UOP458765:UPF458765 UYL458765:UZB458765 VIH458765:VIX458765 VSD458765:VST458765 WBZ458765:WCP458765 WLV458765:WML458765 WVR458765:WWH458765 J524301:Z524301 JF524301:JV524301 TB524301:TR524301 ACX524301:ADN524301 AMT524301:ANJ524301 AWP524301:AXF524301 BGL524301:BHB524301 BQH524301:BQX524301 CAD524301:CAT524301 CJZ524301:CKP524301 CTV524301:CUL524301 DDR524301:DEH524301 DNN524301:DOD524301 DXJ524301:DXZ524301 EHF524301:EHV524301 ERB524301:ERR524301 FAX524301:FBN524301 FKT524301:FLJ524301 FUP524301:FVF524301 GEL524301:GFB524301 GOH524301:GOX524301 GYD524301:GYT524301 HHZ524301:HIP524301 HRV524301:HSL524301 IBR524301:ICH524301 ILN524301:IMD524301 IVJ524301:IVZ524301 JFF524301:JFV524301 JPB524301:JPR524301 JYX524301:JZN524301 KIT524301:KJJ524301 KSP524301:KTF524301 LCL524301:LDB524301 LMH524301:LMX524301 LWD524301:LWT524301 MFZ524301:MGP524301 MPV524301:MQL524301 MZR524301:NAH524301 NJN524301:NKD524301 NTJ524301:NTZ524301 ODF524301:ODV524301 ONB524301:ONR524301 OWX524301:OXN524301 PGT524301:PHJ524301 PQP524301:PRF524301 QAL524301:QBB524301 QKH524301:QKX524301 QUD524301:QUT524301 RDZ524301:REP524301 RNV524301:ROL524301 RXR524301:RYH524301 SHN524301:SID524301 SRJ524301:SRZ524301 TBF524301:TBV524301 TLB524301:TLR524301 TUX524301:TVN524301 UET524301:UFJ524301 UOP524301:UPF524301 UYL524301:UZB524301 VIH524301:VIX524301 VSD524301:VST524301 WBZ524301:WCP524301 WLV524301:WML524301 WVR524301:WWH524301 J589837:Z589837 JF589837:JV589837 TB589837:TR589837 ACX589837:ADN589837 AMT589837:ANJ589837 AWP589837:AXF589837 BGL589837:BHB589837 BQH589837:BQX589837 CAD589837:CAT589837 CJZ589837:CKP589837 CTV589837:CUL589837 DDR589837:DEH589837 DNN589837:DOD589837 DXJ589837:DXZ589837 EHF589837:EHV589837 ERB589837:ERR589837 FAX589837:FBN589837 FKT589837:FLJ589837 FUP589837:FVF589837 GEL589837:GFB589837 GOH589837:GOX589837 GYD589837:GYT589837 HHZ589837:HIP589837 HRV589837:HSL589837 IBR589837:ICH589837 ILN589837:IMD589837 IVJ589837:IVZ589837 JFF589837:JFV589837 JPB589837:JPR589837 JYX589837:JZN589837 KIT589837:KJJ589837 KSP589837:KTF589837 LCL589837:LDB589837 LMH589837:LMX589837 LWD589837:LWT589837 MFZ589837:MGP589837 MPV589837:MQL589837 MZR589837:NAH589837 NJN589837:NKD589837 NTJ589837:NTZ589837 ODF589837:ODV589837 ONB589837:ONR589837 OWX589837:OXN589837 PGT589837:PHJ589837 PQP589837:PRF589837 QAL589837:QBB589837 QKH589837:QKX589837 QUD589837:QUT589837 RDZ589837:REP589837 RNV589837:ROL589837 RXR589837:RYH589837 SHN589837:SID589837 SRJ589837:SRZ589837 TBF589837:TBV589837 TLB589837:TLR589837 TUX589837:TVN589837 UET589837:UFJ589837 UOP589837:UPF589837 UYL589837:UZB589837 VIH589837:VIX589837 VSD589837:VST589837 WBZ589837:WCP589837 WLV589837:WML589837 WVR589837:WWH589837 J655373:Z655373 JF655373:JV655373 TB655373:TR655373 ACX655373:ADN655373 AMT655373:ANJ655373 AWP655373:AXF655373 BGL655373:BHB655373 BQH655373:BQX655373 CAD655373:CAT655373 CJZ655373:CKP655373 CTV655373:CUL655373 DDR655373:DEH655373 DNN655373:DOD655373 DXJ655373:DXZ655373 EHF655373:EHV655373 ERB655373:ERR655373 FAX655373:FBN655373 FKT655373:FLJ655373 FUP655373:FVF655373 GEL655373:GFB655373 GOH655373:GOX655373 GYD655373:GYT655373 HHZ655373:HIP655373 HRV655373:HSL655373 IBR655373:ICH655373 ILN655373:IMD655373 IVJ655373:IVZ655373 JFF655373:JFV655373 JPB655373:JPR655373 JYX655373:JZN655373 KIT655373:KJJ655373 KSP655373:KTF655373 LCL655373:LDB655373 LMH655373:LMX655373 LWD655373:LWT655373 MFZ655373:MGP655373 MPV655373:MQL655373 MZR655373:NAH655373 NJN655373:NKD655373 NTJ655373:NTZ655373 ODF655373:ODV655373 ONB655373:ONR655373 OWX655373:OXN655373 PGT655373:PHJ655373 PQP655373:PRF655373 QAL655373:QBB655373 QKH655373:QKX655373 QUD655373:QUT655373 RDZ655373:REP655373 RNV655373:ROL655373 RXR655373:RYH655373 SHN655373:SID655373 SRJ655373:SRZ655373 TBF655373:TBV655373 TLB655373:TLR655373 TUX655373:TVN655373 UET655373:UFJ655373 UOP655373:UPF655373 UYL655373:UZB655373 VIH655373:VIX655373 VSD655373:VST655373 WBZ655373:WCP655373 WLV655373:WML655373 WVR655373:WWH655373 J720909:Z720909 JF720909:JV720909 TB720909:TR720909 ACX720909:ADN720909 AMT720909:ANJ720909 AWP720909:AXF720909 BGL720909:BHB720909 BQH720909:BQX720909 CAD720909:CAT720909 CJZ720909:CKP720909 CTV720909:CUL720909 DDR720909:DEH720909 DNN720909:DOD720909 DXJ720909:DXZ720909 EHF720909:EHV720909 ERB720909:ERR720909 FAX720909:FBN720909 FKT720909:FLJ720909 FUP720909:FVF720909 GEL720909:GFB720909 GOH720909:GOX720909 GYD720909:GYT720909 HHZ720909:HIP720909 HRV720909:HSL720909 IBR720909:ICH720909 ILN720909:IMD720909 IVJ720909:IVZ720909 JFF720909:JFV720909 JPB720909:JPR720909 JYX720909:JZN720909 KIT720909:KJJ720909 KSP720909:KTF720909 LCL720909:LDB720909 LMH720909:LMX720909 LWD720909:LWT720909 MFZ720909:MGP720909 MPV720909:MQL720909 MZR720909:NAH720909 NJN720909:NKD720909 NTJ720909:NTZ720909 ODF720909:ODV720909 ONB720909:ONR720909 OWX720909:OXN720909 PGT720909:PHJ720909 PQP720909:PRF720909 QAL720909:QBB720909 QKH720909:QKX720909 QUD720909:QUT720909 RDZ720909:REP720909 RNV720909:ROL720909 RXR720909:RYH720909 SHN720909:SID720909 SRJ720909:SRZ720909 TBF720909:TBV720909 TLB720909:TLR720909 TUX720909:TVN720909 UET720909:UFJ720909 UOP720909:UPF720909 UYL720909:UZB720909 VIH720909:VIX720909 VSD720909:VST720909 WBZ720909:WCP720909 WLV720909:WML720909 WVR720909:WWH720909 J786445:Z786445 JF786445:JV786445 TB786445:TR786445 ACX786445:ADN786445 AMT786445:ANJ786445 AWP786445:AXF786445 BGL786445:BHB786445 BQH786445:BQX786445 CAD786445:CAT786445 CJZ786445:CKP786445 CTV786445:CUL786445 DDR786445:DEH786445 DNN786445:DOD786445 DXJ786445:DXZ786445 EHF786445:EHV786445 ERB786445:ERR786445 FAX786445:FBN786445 FKT786445:FLJ786445 FUP786445:FVF786445 GEL786445:GFB786445 GOH786445:GOX786445 GYD786445:GYT786445 HHZ786445:HIP786445 HRV786445:HSL786445 IBR786445:ICH786445 ILN786445:IMD786445 IVJ786445:IVZ786445 JFF786445:JFV786445 JPB786445:JPR786445 JYX786445:JZN786445 KIT786445:KJJ786445 KSP786445:KTF786445 LCL786445:LDB786445 LMH786445:LMX786445 LWD786445:LWT786445 MFZ786445:MGP786445 MPV786445:MQL786445 MZR786445:NAH786445 NJN786445:NKD786445 NTJ786445:NTZ786445 ODF786445:ODV786445 ONB786445:ONR786445 OWX786445:OXN786445 PGT786445:PHJ786445 PQP786445:PRF786445 QAL786445:QBB786445 QKH786445:QKX786445 QUD786445:QUT786445 RDZ786445:REP786445 RNV786445:ROL786445 RXR786445:RYH786445 SHN786445:SID786445 SRJ786445:SRZ786445 TBF786445:TBV786445 TLB786445:TLR786445 TUX786445:TVN786445 UET786445:UFJ786445 UOP786445:UPF786445 UYL786445:UZB786445 VIH786445:VIX786445 VSD786445:VST786445 WBZ786445:WCP786445 WLV786445:WML786445 WVR786445:WWH786445 J851981:Z851981 JF851981:JV851981 TB851981:TR851981 ACX851981:ADN851981 AMT851981:ANJ851981 AWP851981:AXF851981 BGL851981:BHB851981 BQH851981:BQX851981 CAD851981:CAT851981 CJZ851981:CKP851981 CTV851981:CUL851981 DDR851981:DEH851981 DNN851981:DOD851981 DXJ851981:DXZ851981 EHF851981:EHV851981 ERB851981:ERR851981 FAX851981:FBN851981 FKT851981:FLJ851981 FUP851981:FVF851981 GEL851981:GFB851981 GOH851981:GOX851981 GYD851981:GYT851981 HHZ851981:HIP851981 HRV851981:HSL851981 IBR851981:ICH851981 ILN851981:IMD851981 IVJ851981:IVZ851981 JFF851981:JFV851981 JPB851981:JPR851981 JYX851981:JZN851981 KIT851981:KJJ851981 KSP851981:KTF851981 LCL851981:LDB851981 LMH851981:LMX851981 LWD851981:LWT851981 MFZ851981:MGP851981 MPV851981:MQL851981 MZR851981:NAH851981 NJN851981:NKD851981 NTJ851981:NTZ851981 ODF851981:ODV851981 ONB851981:ONR851981 OWX851981:OXN851981 PGT851981:PHJ851981 PQP851981:PRF851981 QAL851981:QBB851981 QKH851981:QKX851981 QUD851981:QUT851981 RDZ851981:REP851981 RNV851981:ROL851981 RXR851981:RYH851981 SHN851981:SID851981 SRJ851981:SRZ851981 TBF851981:TBV851981 TLB851981:TLR851981 TUX851981:TVN851981 UET851981:UFJ851981 UOP851981:UPF851981 UYL851981:UZB851981 VIH851981:VIX851981 VSD851981:VST851981 WBZ851981:WCP851981 WLV851981:WML851981 WVR851981:WWH851981 J917517:Z917517 JF917517:JV917517 TB917517:TR917517 ACX917517:ADN917517 AMT917517:ANJ917517 AWP917517:AXF917517 BGL917517:BHB917517 BQH917517:BQX917517 CAD917517:CAT917517 CJZ917517:CKP917517 CTV917517:CUL917517 DDR917517:DEH917517 DNN917517:DOD917517 DXJ917517:DXZ917517 EHF917517:EHV917517 ERB917517:ERR917517 FAX917517:FBN917517 FKT917517:FLJ917517 FUP917517:FVF917517 GEL917517:GFB917517 GOH917517:GOX917517 GYD917517:GYT917517 HHZ917517:HIP917517 HRV917517:HSL917517 IBR917517:ICH917517 ILN917517:IMD917517 IVJ917517:IVZ917517 JFF917517:JFV917517 JPB917517:JPR917517 JYX917517:JZN917517 KIT917517:KJJ917517 KSP917517:KTF917517 LCL917517:LDB917517 LMH917517:LMX917517 LWD917517:LWT917517 MFZ917517:MGP917517 MPV917517:MQL917517 MZR917517:NAH917517 NJN917517:NKD917517 NTJ917517:NTZ917517 ODF917517:ODV917517 ONB917517:ONR917517 OWX917517:OXN917517 PGT917517:PHJ917517 PQP917517:PRF917517 QAL917517:QBB917517 QKH917517:QKX917517 QUD917517:QUT917517 RDZ917517:REP917517 RNV917517:ROL917517 RXR917517:RYH917517 SHN917517:SID917517 SRJ917517:SRZ917517 TBF917517:TBV917517 TLB917517:TLR917517 TUX917517:TVN917517 UET917517:UFJ917517 UOP917517:UPF917517 UYL917517:UZB917517 VIH917517:VIX917517 VSD917517:VST917517 WBZ917517:WCP917517 WLV917517:WML917517 WVR917517:WWH917517 J983053:Z983053 JF983053:JV983053 TB983053:TR983053 ACX983053:ADN983053 AMT983053:ANJ983053 AWP983053:AXF983053 BGL983053:BHB983053 BQH983053:BQX983053 CAD983053:CAT983053 CJZ983053:CKP983053 CTV983053:CUL983053 DDR983053:DEH983053 DNN983053:DOD983053 DXJ983053:DXZ983053 EHF983053:EHV983053 ERB983053:ERR983053 FAX983053:FBN983053 FKT983053:FLJ983053 FUP983053:FVF983053 GEL983053:GFB983053 GOH983053:GOX983053 GYD983053:GYT983053 HHZ983053:HIP983053 HRV983053:HSL983053 IBR983053:ICH983053 ILN983053:IMD983053 IVJ983053:IVZ983053 JFF983053:JFV983053 JPB983053:JPR983053 JYX983053:JZN983053 KIT983053:KJJ983053 KSP983053:KTF983053 LCL983053:LDB983053 LMH983053:LMX983053 LWD983053:LWT983053 MFZ983053:MGP983053 MPV983053:MQL983053 MZR983053:NAH983053 NJN983053:NKD983053 NTJ983053:NTZ983053 ODF983053:ODV983053 ONB983053:ONR983053 OWX983053:OXN983053 PGT983053:PHJ983053 PQP983053:PRF983053 QAL983053:QBB983053 QKH983053:QKX983053 QUD983053:QUT983053 RDZ983053:REP983053 RNV983053:ROL983053 RXR983053:RYH983053 SHN983053:SID983053 SRJ983053:SRZ983053 TBF983053:TBV983053 TLB983053:TLR983053 TUX983053:TVN983053 UET983053:UFJ983053 UOP983053:UPF983053 UYL983053:UZB983053 VIH983053:VIX983053 VSD983053:VST983053 WBZ983053:WCP983053 WLV983053:WML983053 WVR983053:WWH983053 O10:P11 JK10:JL11 TG10:TH11 ADC10:ADD11 AMY10:AMZ11 AWU10:AWV11 BGQ10:BGR11 BQM10:BQN11 CAI10:CAJ11 CKE10:CKF11 CUA10:CUB11 DDW10:DDX11 DNS10:DNT11 DXO10:DXP11 EHK10:EHL11 ERG10:ERH11 FBC10:FBD11 FKY10:FKZ11 FUU10:FUV11 GEQ10:GER11 GOM10:GON11 GYI10:GYJ11 HIE10:HIF11 HSA10:HSB11 IBW10:IBX11 ILS10:ILT11 IVO10:IVP11 JFK10:JFL11 JPG10:JPH11 JZC10:JZD11 KIY10:KIZ11 KSU10:KSV11 LCQ10:LCR11 LMM10:LMN11 LWI10:LWJ11 MGE10:MGF11 MQA10:MQB11 MZW10:MZX11 NJS10:NJT11 NTO10:NTP11 ODK10:ODL11 ONG10:ONH11 OXC10:OXD11 PGY10:PGZ11 PQU10:PQV11 QAQ10:QAR11 QKM10:QKN11 QUI10:QUJ11 REE10:REF11 ROA10:ROB11 RXW10:RXX11 SHS10:SHT11 SRO10:SRP11 TBK10:TBL11 TLG10:TLH11 TVC10:TVD11 UEY10:UEZ11 UOU10:UOV11 UYQ10:UYR11 VIM10:VIN11 VSI10:VSJ11 WCE10:WCF11 WMA10:WMB11 WVW10:WVX11 O65546:P65547 JK65546:JL65547 TG65546:TH65547 ADC65546:ADD65547 AMY65546:AMZ65547 AWU65546:AWV65547 BGQ65546:BGR65547 BQM65546:BQN65547 CAI65546:CAJ65547 CKE65546:CKF65547 CUA65546:CUB65547 DDW65546:DDX65547 DNS65546:DNT65547 DXO65546:DXP65547 EHK65546:EHL65547 ERG65546:ERH65547 FBC65546:FBD65547 FKY65546:FKZ65547 FUU65546:FUV65547 GEQ65546:GER65547 GOM65546:GON65547 GYI65546:GYJ65547 HIE65546:HIF65547 HSA65546:HSB65547 IBW65546:IBX65547 ILS65546:ILT65547 IVO65546:IVP65547 JFK65546:JFL65547 JPG65546:JPH65547 JZC65546:JZD65547 KIY65546:KIZ65547 KSU65546:KSV65547 LCQ65546:LCR65547 LMM65546:LMN65547 LWI65546:LWJ65547 MGE65546:MGF65547 MQA65546:MQB65547 MZW65546:MZX65547 NJS65546:NJT65547 NTO65546:NTP65547 ODK65546:ODL65547 ONG65546:ONH65547 OXC65546:OXD65547 PGY65546:PGZ65547 PQU65546:PQV65547 QAQ65546:QAR65547 QKM65546:QKN65547 QUI65546:QUJ65547 REE65546:REF65547 ROA65546:ROB65547 RXW65546:RXX65547 SHS65546:SHT65547 SRO65546:SRP65547 TBK65546:TBL65547 TLG65546:TLH65547 TVC65546:TVD65547 UEY65546:UEZ65547 UOU65546:UOV65547 UYQ65546:UYR65547 VIM65546:VIN65547 VSI65546:VSJ65547 WCE65546:WCF65547 WMA65546:WMB65547 WVW65546:WVX65547 O131082:P131083 JK131082:JL131083 TG131082:TH131083 ADC131082:ADD131083 AMY131082:AMZ131083 AWU131082:AWV131083 BGQ131082:BGR131083 BQM131082:BQN131083 CAI131082:CAJ131083 CKE131082:CKF131083 CUA131082:CUB131083 DDW131082:DDX131083 DNS131082:DNT131083 DXO131082:DXP131083 EHK131082:EHL131083 ERG131082:ERH131083 FBC131082:FBD131083 FKY131082:FKZ131083 FUU131082:FUV131083 GEQ131082:GER131083 GOM131082:GON131083 GYI131082:GYJ131083 HIE131082:HIF131083 HSA131082:HSB131083 IBW131082:IBX131083 ILS131082:ILT131083 IVO131082:IVP131083 JFK131082:JFL131083 JPG131082:JPH131083 JZC131082:JZD131083 KIY131082:KIZ131083 KSU131082:KSV131083 LCQ131082:LCR131083 LMM131082:LMN131083 LWI131082:LWJ131083 MGE131082:MGF131083 MQA131082:MQB131083 MZW131082:MZX131083 NJS131082:NJT131083 NTO131082:NTP131083 ODK131082:ODL131083 ONG131082:ONH131083 OXC131082:OXD131083 PGY131082:PGZ131083 PQU131082:PQV131083 QAQ131082:QAR131083 QKM131082:QKN131083 QUI131082:QUJ131083 REE131082:REF131083 ROA131082:ROB131083 RXW131082:RXX131083 SHS131082:SHT131083 SRO131082:SRP131083 TBK131082:TBL131083 TLG131082:TLH131083 TVC131082:TVD131083 UEY131082:UEZ131083 UOU131082:UOV131083 UYQ131082:UYR131083 VIM131082:VIN131083 VSI131082:VSJ131083 WCE131082:WCF131083 WMA131082:WMB131083 WVW131082:WVX131083 O196618:P196619 JK196618:JL196619 TG196618:TH196619 ADC196618:ADD196619 AMY196618:AMZ196619 AWU196618:AWV196619 BGQ196618:BGR196619 BQM196618:BQN196619 CAI196618:CAJ196619 CKE196618:CKF196619 CUA196618:CUB196619 DDW196618:DDX196619 DNS196618:DNT196619 DXO196618:DXP196619 EHK196618:EHL196619 ERG196618:ERH196619 FBC196618:FBD196619 FKY196618:FKZ196619 FUU196618:FUV196619 GEQ196618:GER196619 GOM196618:GON196619 GYI196618:GYJ196619 HIE196618:HIF196619 HSA196618:HSB196619 IBW196618:IBX196619 ILS196618:ILT196619 IVO196618:IVP196619 JFK196618:JFL196619 JPG196618:JPH196619 JZC196618:JZD196619 KIY196618:KIZ196619 KSU196618:KSV196619 LCQ196618:LCR196619 LMM196618:LMN196619 LWI196618:LWJ196619 MGE196618:MGF196619 MQA196618:MQB196619 MZW196618:MZX196619 NJS196618:NJT196619 NTO196618:NTP196619 ODK196618:ODL196619 ONG196618:ONH196619 OXC196618:OXD196619 PGY196618:PGZ196619 PQU196618:PQV196619 QAQ196618:QAR196619 QKM196618:QKN196619 QUI196618:QUJ196619 REE196618:REF196619 ROA196618:ROB196619 RXW196618:RXX196619 SHS196618:SHT196619 SRO196618:SRP196619 TBK196618:TBL196619 TLG196618:TLH196619 TVC196618:TVD196619 UEY196618:UEZ196619 UOU196618:UOV196619 UYQ196618:UYR196619 VIM196618:VIN196619 VSI196618:VSJ196619 WCE196618:WCF196619 WMA196618:WMB196619 WVW196618:WVX196619 O262154:P262155 JK262154:JL262155 TG262154:TH262155 ADC262154:ADD262155 AMY262154:AMZ262155 AWU262154:AWV262155 BGQ262154:BGR262155 BQM262154:BQN262155 CAI262154:CAJ262155 CKE262154:CKF262155 CUA262154:CUB262155 DDW262154:DDX262155 DNS262154:DNT262155 DXO262154:DXP262155 EHK262154:EHL262155 ERG262154:ERH262155 FBC262154:FBD262155 FKY262154:FKZ262155 FUU262154:FUV262155 GEQ262154:GER262155 GOM262154:GON262155 GYI262154:GYJ262155 HIE262154:HIF262155 HSA262154:HSB262155 IBW262154:IBX262155 ILS262154:ILT262155 IVO262154:IVP262155 JFK262154:JFL262155 JPG262154:JPH262155 JZC262154:JZD262155 KIY262154:KIZ262155 KSU262154:KSV262155 LCQ262154:LCR262155 LMM262154:LMN262155 LWI262154:LWJ262155 MGE262154:MGF262155 MQA262154:MQB262155 MZW262154:MZX262155 NJS262154:NJT262155 NTO262154:NTP262155 ODK262154:ODL262155 ONG262154:ONH262155 OXC262154:OXD262155 PGY262154:PGZ262155 PQU262154:PQV262155 QAQ262154:QAR262155 QKM262154:QKN262155 QUI262154:QUJ262155 REE262154:REF262155 ROA262154:ROB262155 RXW262154:RXX262155 SHS262154:SHT262155 SRO262154:SRP262155 TBK262154:TBL262155 TLG262154:TLH262155 TVC262154:TVD262155 UEY262154:UEZ262155 UOU262154:UOV262155 UYQ262154:UYR262155 VIM262154:VIN262155 VSI262154:VSJ262155 WCE262154:WCF262155 WMA262154:WMB262155 WVW262154:WVX262155 O327690:P327691 JK327690:JL327691 TG327690:TH327691 ADC327690:ADD327691 AMY327690:AMZ327691 AWU327690:AWV327691 BGQ327690:BGR327691 BQM327690:BQN327691 CAI327690:CAJ327691 CKE327690:CKF327691 CUA327690:CUB327691 DDW327690:DDX327691 DNS327690:DNT327691 DXO327690:DXP327691 EHK327690:EHL327691 ERG327690:ERH327691 FBC327690:FBD327691 FKY327690:FKZ327691 FUU327690:FUV327691 GEQ327690:GER327691 GOM327690:GON327691 GYI327690:GYJ327691 HIE327690:HIF327691 HSA327690:HSB327691 IBW327690:IBX327691 ILS327690:ILT327691 IVO327690:IVP327691 JFK327690:JFL327691 JPG327690:JPH327691 JZC327690:JZD327691 KIY327690:KIZ327691 KSU327690:KSV327691 LCQ327690:LCR327691 LMM327690:LMN327691 LWI327690:LWJ327691 MGE327690:MGF327691 MQA327690:MQB327691 MZW327690:MZX327691 NJS327690:NJT327691 NTO327690:NTP327691 ODK327690:ODL327691 ONG327690:ONH327691 OXC327690:OXD327691 PGY327690:PGZ327691 PQU327690:PQV327691 QAQ327690:QAR327691 QKM327690:QKN327691 QUI327690:QUJ327691 REE327690:REF327691 ROA327690:ROB327691 RXW327690:RXX327691 SHS327690:SHT327691 SRO327690:SRP327691 TBK327690:TBL327691 TLG327690:TLH327691 TVC327690:TVD327691 UEY327690:UEZ327691 UOU327690:UOV327691 UYQ327690:UYR327691 VIM327690:VIN327691 VSI327690:VSJ327691 WCE327690:WCF327691 WMA327690:WMB327691 WVW327690:WVX327691 O393226:P393227 JK393226:JL393227 TG393226:TH393227 ADC393226:ADD393227 AMY393226:AMZ393227 AWU393226:AWV393227 BGQ393226:BGR393227 BQM393226:BQN393227 CAI393226:CAJ393227 CKE393226:CKF393227 CUA393226:CUB393227 DDW393226:DDX393227 DNS393226:DNT393227 DXO393226:DXP393227 EHK393226:EHL393227 ERG393226:ERH393227 FBC393226:FBD393227 FKY393226:FKZ393227 FUU393226:FUV393227 GEQ393226:GER393227 GOM393226:GON393227 GYI393226:GYJ393227 HIE393226:HIF393227 HSA393226:HSB393227 IBW393226:IBX393227 ILS393226:ILT393227 IVO393226:IVP393227 JFK393226:JFL393227 JPG393226:JPH393227 JZC393226:JZD393227 KIY393226:KIZ393227 KSU393226:KSV393227 LCQ393226:LCR393227 LMM393226:LMN393227 LWI393226:LWJ393227 MGE393226:MGF393227 MQA393226:MQB393227 MZW393226:MZX393227 NJS393226:NJT393227 NTO393226:NTP393227 ODK393226:ODL393227 ONG393226:ONH393227 OXC393226:OXD393227 PGY393226:PGZ393227 PQU393226:PQV393227 QAQ393226:QAR393227 QKM393226:QKN393227 QUI393226:QUJ393227 REE393226:REF393227 ROA393226:ROB393227 RXW393226:RXX393227 SHS393226:SHT393227 SRO393226:SRP393227 TBK393226:TBL393227 TLG393226:TLH393227 TVC393226:TVD393227 UEY393226:UEZ393227 UOU393226:UOV393227 UYQ393226:UYR393227 VIM393226:VIN393227 VSI393226:VSJ393227 WCE393226:WCF393227 WMA393226:WMB393227 WVW393226:WVX393227 O458762:P458763 JK458762:JL458763 TG458762:TH458763 ADC458762:ADD458763 AMY458762:AMZ458763 AWU458762:AWV458763 BGQ458762:BGR458763 BQM458762:BQN458763 CAI458762:CAJ458763 CKE458762:CKF458763 CUA458762:CUB458763 DDW458762:DDX458763 DNS458762:DNT458763 DXO458762:DXP458763 EHK458762:EHL458763 ERG458762:ERH458763 FBC458762:FBD458763 FKY458762:FKZ458763 FUU458762:FUV458763 GEQ458762:GER458763 GOM458762:GON458763 GYI458762:GYJ458763 HIE458762:HIF458763 HSA458762:HSB458763 IBW458762:IBX458763 ILS458762:ILT458763 IVO458762:IVP458763 JFK458762:JFL458763 JPG458762:JPH458763 JZC458762:JZD458763 KIY458762:KIZ458763 KSU458762:KSV458763 LCQ458762:LCR458763 LMM458762:LMN458763 LWI458762:LWJ458763 MGE458762:MGF458763 MQA458762:MQB458763 MZW458762:MZX458763 NJS458762:NJT458763 NTO458762:NTP458763 ODK458762:ODL458763 ONG458762:ONH458763 OXC458762:OXD458763 PGY458762:PGZ458763 PQU458762:PQV458763 QAQ458762:QAR458763 QKM458762:QKN458763 QUI458762:QUJ458763 REE458762:REF458763 ROA458762:ROB458763 RXW458762:RXX458763 SHS458762:SHT458763 SRO458762:SRP458763 TBK458762:TBL458763 TLG458762:TLH458763 TVC458762:TVD458763 UEY458762:UEZ458763 UOU458762:UOV458763 UYQ458762:UYR458763 VIM458762:VIN458763 VSI458762:VSJ458763 WCE458762:WCF458763 WMA458762:WMB458763 WVW458762:WVX458763 O524298:P524299 JK524298:JL524299 TG524298:TH524299 ADC524298:ADD524299 AMY524298:AMZ524299 AWU524298:AWV524299 BGQ524298:BGR524299 BQM524298:BQN524299 CAI524298:CAJ524299 CKE524298:CKF524299 CUA524298:CUB524299 DDW524298:DDX524299 DNS524298:DNT524299 DXO524298:DXP524299 EHK524298:EHL524299 ERG524298:ERH524299 FBC524298:FBD524299 FKY524298:FKZ524299 FUU524298:FUV524299 GEQ524298:GER524299 GOM524298:GON524299 GYI524298:GYJ524299 HIE524298:HIF524299 HSA524298:HSB524299 IBW524298:IBX524299 ILS524298:ILT524299 IVO524298:IVP524299 JFK524298:JFL524299 JPG524298:JPH524299 JZC524298:JZD524299 KIY524298:KIZ524299 KSU524298:KSV524299 LCQ524298:LCR524299 LMM524298:LMN524299 LWI524298:LWJ524299 MGE524298:MGF524299 MQA524298:MQB524299 MZW524298:MZX524299 NJS524298:NJT524299 NTO524298:NTP524299 ODK524298:ODL524299 ONG524298:ONH524299 OXC524298:OXD524299 PGY524298:PGZ524299 PQU524298:PQV524299 QAQ524298:QAR524299 QKM524298:QKN524299 QUI524298:QUJ524299 REE524298:REF524299 ROA524298:ROB524299 RXW524298:RXX524299 SHS524298:SHT524299 SRO524298:SRP524299 TBK524298:TBL524299 TLG524298:TLH524299 TVC524298:TVD524299 UEY524298:UEZ524299 UOU524298:UOV524299 UYQ524298:UYR524299 VIM524298:VIN524299 VSI524298:VSJ524299 WCE524298:WCF524299 WMA524298:WMB524299 WVW524298:WVX524299 O589834:P589835 JK589834:JL589835 TG589834:TH589835 ADC589834:ADD589835 AMY589834:AMZ589835 AWU589834:AWV589835 BGQ589834:BGR589835 BQM589834:BQN589835 CAI589834:CAJ589835 CKE589834:CKF589835 CUA589834:CUB589835 DDW589834:DDX589835 DNS589834:DNT589835 DXO589834:DXP589835 EHK589834:EHL589835 ERG589834:ERH589835 FBC589834:FBD589835 FKY589834:FKZ589835 FUU589834:FUV589835 GEQ589834:GER589835 GOM589834:GON589835 GYI589834:GYJ589835 HIE589834:HIF589835 HSA589834:HSB589835 IBW589834:IBX589835 ILS589834:ILT589835 IVO589834:IVP589835 JFK589834:JFL589835 JPG589834:JPH589835 JZC589834:JZD589835 KIY589834:KIZ589835 KSU589834:KSV589835 LCQ589834:LCR589835 LMM589834:LMN589835 LWI589834:LWJ589835 MGE589834:MGF589835 MQA589834:MQB589835 MZW589834:MZX589835 NJS589834:NJT589835 NTO589834:NTP589835 ODK589834:ODL589835 ONG589834:ONH589835 OXC589834:OXD589835 PGY589834:PGZ589835 PQU589834:PQV589835 QAQ589834:QAR589835 QKM589834:QKN589835 QUI589834:QUJ589835 REE589834:REF589835 ROA589834:ROB589835 RXW589834:RXX589835 SHS589834:SHT589835 SRO589834:SRP589835 TBK589834:TBL589835 TLG589834:TLH589835 TVC589834:TVD589835 UEY589834:UEZ589835 UOU589834:UOV589835 UYQ589834:UYR589835 VIM589834:VIN589835 VSI589834:VSJ589835 WCE589834:WCF589835 WMA589834:WMB589835 WVW589834:WVX589835 O655370:P655371 JK655370:JL655371 TG655370:TH655371 ADC655370:ADD655371 AMY655370:AMZ655371 AWU655370:AWV655371 BGQ655370:BGR655371 BQM655370:BQN655371 CAI655370:CAJ655371 CKE655370:CKF655371 CUA655370:CUB655371 DDW655370:DDX655371 DNS655370:DNT655371 DXO655370:DXP655371 EHK655370:EHL655371 ERG655370:ERH655371 FBC655370:FBD655371 FKY655370:FKZ655371 FUU655370:FUV655371 GEQ655370:GER655371 GOM655370:GON655371 GYI655370:GYJ655371 HIE655370:HIF655371 HSA655370:HSB655371 IBW655370:IBX655371 ILS655370:ILT655371 IVO655370:IVP655371 JFK655370:JFL655371 JPG655370:JPH655371 JZC655370:JZD655371 KIY655370:KIZ655371 KSU655370:KSV655371 LCQ655370:LCR655371 LMM655370:LMN655371 LWI655370:LWJ655371 MGE655370:MGF655371 MQA655370:MQB655371 MZW655370:MZX655371 NJS655370:NJT655371 NTO655370:NTP655371 ODK655370:ODL655371 ONG655370:ONH655371 OXC655370:OXD655371 PGY655370:PGZ655371 PQU655370:PQV655371 QAQ655370:QAR655371 QKM655370:QKN655371 QUI655370:QUJ655371 REE655370:REF655371 ROA655370:ROB655371 RXW655370:RXX655371 SHS655370:SHT655371 SRO655370:SRP655371 TBK655370:TBL655371 TLG655370:TLH655371 TVC655370:TVD655371 UEY655370:UEZ655371 UOU655370:UOV655371 UYQ655370:UYR655371 VIM655370:VIN655371 VSI655370:VSJ655371 WCE655370:WCF655371 WMA655370:WMB655371 WVW655370:WVX655371 O720906:P720907 JK720906:JL720907 TG720906:TH720907 ADC720906:ADD720907 AMY720906:AMZ720907 AWU720906:AWV720907 BGQ720906:BGR720907 BQM720906:BQN720907 CAI720906:CAJ720907 CKE720906:CKF720907 CUA720906:CUB720907 DDW720906:DDX720907 DNS720906:DNT720907 DXO720906:DXP720907 EHK720906:EHL720907 ERG720906:ERH720907 FBC720906:FBD720907 FKY720906:FKZ720907 FUU720906:FUV720907 GEQ720906:GER720907 GOM720906:GON720907 GYI720906:GYJ720907 HIE720906:HIF720907 HSA720906:HSB720907 IBW720906:IBX720907 ILS720906:ILT720907 IVO720906:IVP720907 JFK720906:JFL720907 JPG720906:JPH720907 JZC720906:JZD720907 KIY720906:KIZ720907 KSU720906:KSV720907 LCQ720906:LCR720907 LMM720906:LMN720907 LWI720906:LWJ720907 MGE720906:MGF720907 MQA720906:MQB720907 MZW720906:MZX720907 NJS720906:NJT720907 NTO720906:NTP720907 ODK720906:ODL720907 ONG720906:ONH720907 OXC720906:OXD720907 PGY720906:PGZ720907 PQU720906:PQV720907 QAQ720906:QAR720907 QKM720906:QKN720907 QUI720906:QUJ720907 REE720906:REF720907 ROA720906:ROB720907 RXW720906:RXX720907 SHS720906:SHT720907 SRO720906:SRP720907 TBK720906:TBL720907 TLG720906:TLH720907 TVC720906:TVD720907 UEY720906:UEZ720907 UOU720906:UOV720907 UYQ720906:UYR720907 VIM720906:VIN720907 VSI720906:VSJ720907 WCE720906:WCF720907 WMA720906:WMB720907 WVW720906:WVX720907 O786442:P786443 JK786442:JL786443 TG786442:TH786443 ADC786442:ADD786443 AMY786442:AMZ786443 AWU786442:AWV786443 BGQ786442:BGR786443 BQM786442:BQN786443 CAI786442:CAJ786443 CKE786442:CKF786443 CUA786442:CUB786443 DDW786442:DDX786443 DNS786442:DNT786443 DXO786442:DXP786443 EHK786442:EHL786443 ERG786442:ERH786443 FBC786442:FBD786443 FKY786442:FKZ786443 FUU786442:FUV786443 GEQ786442:GER786443 GOM786442:GON786443 GYI786442:GYJ786443 HIE786442:HIF786443 HSA786442:HSB786443 IBW786442:IBX786443 ILS786442:ILT786443 IVO786442:IVP786443 JFK786442:JFL786443 JPG786442:JPH786443 JZC786442:JZD786443 KIY786442:KIZ786443 KSU786442:KSV786443 LCQ786442:LCR786443 LMM786442:LMN786443 LWI786442:LWJ786443 MGE786442:MGF786443 MQA786442:MQB786443 MZW786442:MZX786443 NJS786442:NJT786443 NTO786442:NTP786443 ODK786442:ODL786443 ONG786442:ONH786443 OXC786442:OXD786443 PGY786442:PGZ786443 PQU786442:PQV786443 QAQ786442:QAR786443 QKM786442:QKN786443 QUI786442:QUJ786443 REE786442:REF786443 ROA786442:ROB786443 RXW786442:RXX786443 SHS786442:SHT786443 SRO786442:SRP786443 TBK786442:TBL786443 TLG786442:TLH786443 TVC786442:TVD786443 UEY786442:UEZ786443 UOU786442:UOV786443 UYQ786442:UYR786443 VIM786442:VIN786443 VSI786442:VSJ786443 WCE786442:WCF786443 WMA786442:WMB786443 WVW786442:WVX786443 O851978:P851979 JK851978:JL851979 TG851978:TH851979 ADC851978:ADD851979 AMY851978:AMZ851979 AWU851978:AWV851979 BGQ851978:BGR851979 BQM851978:BQN851979 CAI851978:CAJ851979 CKE851978:CKF851979 CUA851978:CUB851979 DDW851978:DDX851979 DNS851978:DNT851979 DXO851978:DXP851979 EHK851978:EHL851979 ERG851978:ERH851979 FBC851978:FBD851979 FKY851978:FKZ851979 FUU851978:FUV851979 GEQ851978:GER851979 GOM851978:GON851979 GYI851978:GYJ851979 HIE851978:HIF851979 HSA851978:HSB851979 IBW851978:IBX851979 ILS851978:ILT851979 IVO851978:IVP851979 JFK851978:JFL851979 JPG851978:JPH851979 JZC851978:JZD851979 KIY851978:KIZ851979 KSU851978:KSV851979 LCQ851978:LCR851979 LMM851978:LMN851979 LWI851978:LWJ851979 MGE851978:MGF851979 MQA851978:MQB851979 MZW851978:MZX851979 NJS851978:NJT851979 NTO851978:NTP851979 ODK851978:ODL851979 ONG851978:ONH851979 OXC851978:OXD851979 PGY851978:PGZ851979 PQU851978:PQV851979 QAQ851978:QAR851979 QKM851978:QKN851979 QUI851978:QUJ851979 REE851978:REF851979 ROA851978:ROB851979 RXW851978:RXX851979 SHS851978:SHT851979 SRO851978:SRP851979 TBK851978:TBL851979 TLG851978:TLH851979 TVC851978:TVD851979 UEY851978:UEZ851979 UOU851978:UOV851979 UYQ851978:UYR851979 VIM851978:VIN851979 VSI851978:VSJ851979 WCE851978:WCF851979 WMA851978:WMB851979 WVW851978:WVX851979 O917514:P917515 JK917514:JL917515 TG917514:TH917515 ADC917514:ADD917515 AMY917514:AMZ917515 AWU917514:AWV917515 BGQ917514:BGR917515 BQM917514:BQN917515 CAI917514:CAJ917515 CKE917514:CKF917515 CUA917514:CUB917515 DDW917514:DDX917515 DNS917514:DNT917515 DXO917514:DXP917515 EHK917514:EHL917515 ERG917514:ERH917515 FBC917514:FBD917515 FKY917514:FKZ917515 FUU917514:FUV917515 GEQ917514:GER917515 GOM917514:GON917515 GYI917514:GYJ917515 HIE917514:HIF917515 HSA917514:HSB917515 IBW917514:IBX917515 ILS917514:ILT917515 IVO917514:IVP917515 JFK917514:JFL917515 JPG917514:JPH917515 JZC917514:JZD917515 KIY917514:KIZ917515 KSU917514:KSV917515 LCQ917514:LCR917515 LMM917514:LMN917515 LWI917514:LWJ917515 MGE917514:MGF917515 MQA917514:MQB917515 MZW917514:MZX917515 NJS917514:NJT917515 NTO917514:NTP917515 ODK917514:ODL917515 ONG917514:ONH917515 OXC917514:OXD917515 PGY917514:PGZ917515 PQU917514:PQV917515 QAQ917514:QAR917515 QKM917514:QKN917515 QUI917514:QUJ917515 REE917514:REF917515 ROA917514:ROB917515 RXW917514:RXX917515 SHS917514:SHT917515 SRO917514:SRP917515 TBK917514:TBL917515 TLG917514:TLH917515 TVC917514:TVD917515 UEY917514:UEZ917515 UOU917514:UOV917515 UYQ917514:UYR917515 VIM917514:VIN917515 VSI917514:VSJ917515 WCE917514:WCF917515 WMA917514:WMB917515 WVW917514:WVX917515 O983050:P983051 JK983050:JL983051 TG983050:TH983051 ADC983050:ADD983051 AMY983050:AMZ983051 AWU983050:AWV983051 BGQ983050:BGR983051 BQM983050:BQN983051 CAI983050:CAJ983051 CKE983050:CKF983051 CUA983050:CUB983051 DDW983050:DDX983051 DNS983050:DNT983051 DXO983050:DXP983051 EHK983050:EHL983051 ERG983050:ERH983051 FBC983050:FBD983051 FKY983050:FKZ983051 FUU983050:FUV983051 GEQ983050:GER983051 GOM983050:GON983051 GYI983050:GYJ983051 HIE983050:HIF983051 HSA983050:HSB983051 IBW983050:IBX983051 ILS983050:ILT983051 IVO983050:IVP983051 JFK983050:JFL983051 JPG983050:JPH983051 JZC983050:JZD983051 KIY983050:KIZ983051 KSU983050:KSV983051 LCQ983050:LCR983051 LMM983050:LMN983051 LWI983050:LWJ983051 MGE983050:MGF983051 MQA983050:MQB983051 MZW983050:MZX983051 NJS983050:NJT983051 NTO983050:NTP983051 ODK983050:ODL983051 ONG983050:ONH983051 OXC983050:OXD983051 PGY983050:PGZ983051 PQU983050:PQV983051 QAQ983050:QAR983051 QKM983050:QKN983051 QUI983050:QUJ983051 REE983050:REF983051 ROA983050:ROB983051 RXW983050:RXX983051 SHS983050:SHT983051 SRO983050:SRP983051 TBK983050:TBL983051 TLG983050:TLH983051 TVC983050:TVD983051 UEY983050:UEZ983051 UOU983050:UOV983051 UYQ983050:UYR983051 VIM983050:VIN983051 VSI983050:VSJ983051 WCE983050:WCF983051 WMA983050:WMB983051 WVW983050:WVX983051 N7:N11 JJ7:JJ11 TF7:TF11 ADB7:ADB11 AMX7:AMX11 AWT7:AWT11 BGP7:BGP11 BQL7:BQL11 CAH7:CAH11 CKD7:CKD11 CTZ7:CTZ11 DDV7:DDV11 DNR7:DNR11 DXN7:DXN11 EHJ7:EHJ11 ERF7:ERF11 FBB7:FBB11 FKX7:FKX11 FUT7:FUT11 GEP7:GEP11 GOL7:GOL11 GYH7:GYH11 HID7:HID11 HRZ7:HRZ11 IBV7:IBV11 ILR7:ILR11 IVN7:IVN11 JFJ7:JFJ11 JPF7:JPF11 JZB7:JZB11 KIX7:KIX11 KST7:KST11 LCP7:LCP11 LML7:LML11 LWH7:LWH11 MGD7:MGD11 MPZ7:MPZ11 MZV7:MZV11 NJR7:NJR11 NTN7:NTN11 ODJ7:ODJ11 ONF7:ONF11 OXB7:OXB11 PGX7:PGX11 PQT7:PQT11 QAP7:QAP11 QKL7:QKL11 QUH7:QUH11 RED7:RED11 RNZ7:RNZ11 RXV7:RXV11 SHR7:SHR11 SRN7:SRN11 TBJ7:TBJ11 TLF7:TLF11 TVB7:TVB11 UEX7:UEX11 UOT7:UOT11 UYP7:UYP11 VIL7:VIL11 VSH7:VSH11 WCD7:WCD11 WLZ7:WLZ11 WVV7:WVV11 N65543:N65547 JJ65543:JJ65547 TF65543:TF65547 ADB65543:ADB65547 AMX65543:AMX65547 AWT65543:AWT65547 BGP65543:BGP65547 BQL65543:BQL65547 CAH65543:CAH65547 CKD65543:CKD65547 CTZ65543:CTZ65547 DDV65543:DDV65547 DNR65543:DNR65547 DXN65543:DXN65547 EHJ65543:EHJ65547 ERF65543:ERF65547 FBB65543:FBB65547 FKX65543:FKX65547 FUT65543:FUT65547 GEP65543:GEP65547 GOL65543:GOL65547 GYH65543:GYH65547 HID65543:HID65547 HRZ65543:HRZ65547 IBV65543:IBV65547 ILR65543:ILR65547 IVN65543:IVN65547 JFJ65543:JFJ65547 JPF65543:JPF65547 JZB65543:JZB65547 KIX65543:KIX65547 KST65543:KST65547 LCP65543:LCP65547 LML65543:LML65547 LWH65543:LWH65547 MGD65543:MGD65547 MPZ65543:MPZ65547 MZV65543:MZV65547 NJR65543:NJR65547 NTN65543:NTN65547 ODJ65543:ODJ65547 ONF65543:ONF65547 OXB65543:OXB65547 PGX65543:PGX65547 PQT65543:PQT65547 QAP65543:QAP65547 QKL65543:QKL65547 QUH65543:QUH65547 RED65543:RED65547 RNZ65543:RNZ65547 RXV65543:RXV65547 SHR65543:SHR65547 SRN65543:SRN65547 TBJ65543:TBJ65547 TLF65543:TLF65547 TVB65543:TVB65547 UEX65543:UEX65547 UOT65543:UOT65547 UYP65543:UYP65547 VIL65543:VIL65547 VSH65543:VSH65547 WCD65543:WCD65547 WLZ65543:WLZ65547 WVV65543:WVV65547 N131079:N131083 JJ131079:JJ131083 TF131079:TF131083 ADB131079:ADB131083 AMX131079:AMX131083 AWT131079:AWT131083 BGP131079:BGP131083 BQL131079:BQL131083 CAH131079:CAH131083 CKD131079:CKD131083 CTZ131079:CTZ131083 DDV131079:DDV131083 DNR131079:DNR131083 DXN131079:DXN131083 EHJ131079:EHJ131083 ERF131079:ERF131083 FBB131079:FBB131083 FKX131079:FKX131083 FUT131079:FUT131083 GEP131079:GEP131083 GOL131079:GOL131083 GYH131079:GYH131083 HID131079:HID131083 HRZ131079:HRZ131083 IBV131079:IBV131083 ILR131079:ILR131083 IVN131079:IVN131083 JFJ131079:JFJ131083 JPF131079:JPF131083 JZB131079:JZB131083 KIX131079:KIX131083 KST131079:KST131083 LCP131079:LCP131083 LML131079:LML131083 LWH131079:LWH131083 MGD131079:MGD131083 MPZ131079:MPZ131083 MZV131079:MZV131083 NJR131079:NJR131083 NTN131079:NTN131083 ODJ131079:ODJ131083 ONF131079:ONF131083 OXB131079:OXB131083 PGX131079:PGX131083 PQT131079:PQT131083 QAP131079:QAP131083 QKL131079:QKL131083 QUH131079:QUH131083 RED131079:RED131083 RNZ131079:RNZ131083 RXV131079:RXV131083 SHR131079:SHR131083 SRN131079:SRN131083 TBJ131079:TBJ131083 TLF131079:TLF131083 TVB131079:TVB131083 UEX131079:UEX131083 UOT131079:UOT131083 UYP131079:UYP131083 VIL131079:VIL131083 VSH131079:VSH131083 WCD131079:WCD131083 WLZ131079:WLZ131083 WVV131079:WVV131083 N196615:N196619 JJ196615:JJ196619 TF196615:TF196619 ADB196615:ADB196619 AMX196615:AMX196619 AWT196615:AWT196619 BGP196615:BGP196619 BQL196615:BQL196619 CAH196615:CAH196619 CKD196615:CKD196619 CTZ196615:CTZ196619 DDV196615:DDV196619 DNR196615:DNR196619 DXN196615:DXN196619 EHJ196615:EHJ196619 ERF196615:ERF196619 FBB196615:FBB196619 FKX196615:FKX196619 FUT196615:FUT196619 GEP196615:GEP196619 GOL196615:GOL196619 GYH196615:GYH196619 HID196615:HID196619 HRZ196615:HRZ196619 IBV196615:IBV196619 ILR196615:ILR196619 IVN196615:IVN196619 JFJ196615:JFJ196619 JPF196615:JPF196619 JZB196615:JZB196619 KIX196615:KIX196619 KST196615:KST196619 LCP196615:LCP196619 LML196615:LML196619 LWH196615:LWH196619 MGD196615:MGD196619 MPZ196615:MPZ196619 MZV196615:MZV196619 NJR196615:NJR196619 NTN196615:NTN196619 ODJ196615:ODJ196619 ONF196615:ONF196619 OXB196615:OXB196619 PGX196615:PGX196619 PQT196615:PQT196619 QAP196615:QAP196619 QKL196615:QKL196619 QUH196615:QUH196619 RED196615:RED196619 RNZ196615:RNZ196619 RXV196615:RXV196619 SHR196615:SHR196619 SRN196615:SRN196619 TBJ196615:TBJ196619 TLF196615:TLF196619 TVB196615:TVB196619 UEX196615:UEX196619 UOT196615:UOT196619 UYP196615:UYP196619 VIL196615:VIL196619 VSH196615:VSH196619 WCD196615:WCD196619 WLZ196615:WLZ196619 WVV196615:WVV196619 N262151:N262155 JJ262151:JJ262155 TF262151:TF262155 ADB262151:ADB262155 AMX262151:AMX262155 AWT262151:AWT262155 BGP262151:BGP262155 BQL262151:BQL262155 CAH262151:CAH262155 CKD262151:CKD262155 CTZ262151:CTZ262155 DDV262151:DDV262155 DNR262151:DNR262155 DXN262151:DXN262155 EHJ262151:EHJ262155 ERF262151:ERF262155 FBB262151:FBB262155 FKX262151:FKX262155 FUT262151:FUT262155 GEP262151:GEP262155 GOL262151:GOL262155 GYH262151:GYH262155 HID262151:HID262155 HRZ262151:HRZ262155 IBV262151:IBV262155 ILR262151:ILR262155 IVN262151:IVN262155 JFJ262151:JFJ262155 JPF262151:JPF262155 JZB262151:JZB262155 KIX262151:KIX262155 KST262151:KST262155 LCP262151:LCP262155 LML262151:LML262155 LWH262151:LWH262155 MGD262151:MGD262155 MPZ262151:MPZ262155 MZV262151:MZV262155 NJR262151:NJR262155 NTN262151:NTN262155 ODJ262151:ODJ262155 ONF262151:ONF262155 OXB262151:OXB262155 PGX262151:PGX262155 PQT262151:PQT262155 QAP262151:QAP262155 QKL262151:QKL262155 QUH262151:QUH262155 RED262151:RED262155 RNZ262151:RNZ262155 RXV262151:RXV262155 SHR262151:SHR262155 SRN262151:SRN262155 TBJ262151:TBJ262155 TLF262151:TLF262155 TVB262151:TVB262155 UEX262151:UEX262155 UOT262151:UOT262155 UYP262151:UYP262155 VIL262151:VIL262155 VSH262151:VSH262155 WCD262151:WCD262155 WLZ262151:WLZ262155 WVV262151:WVV262155 N327687:N327691 JJ327687:JJ327691 TF327687:TF327691 ADB327687:ADB327691 AMX327687:AMX327691 AWT327687:AWT327691 BGP327687:BGP327691 BQL327687:BQL327691 CAH327687:CAH327691 CKD327687:CKD327691 CTZ327687:CTZ327691 DDV327687:DDV327691 DNR327687:DNR327691 DXN327687:DXN327691 EHJ327687:EHJ327691 ERF327687:ERF327691 FBB327687:FBB327691 FKX327687:FKX327691 FUT327687:FUT327691 GEP327687:GEP327691 GOL327687:GOL327691 GYH327687:GYH327691 HID327687:HID327691 HRZ327687:HRZ327691 IBV327687:IBV327691 ILR327687:ILR327691 IVN327687:IVN327691 JFJ327687:JFJ327691 JPF327687:JPF327691 JZB327687:JZB327691 KIX327687:KIX327691 KST327687:KST327691 LCP327687:LCP327691 LML327687:LML327691 LWH327687:LWH327691 MGD327687:MGD327691 MPZ327687:MPZ327691 MZV327687:MZV327691 NJR327687:NJR327691 NTN327687:NTN327691 ODJ327687:ODJ327691 ONF327687:ONF327691 OXB327687:OXB327691 PGX327687:PGX327691 PQT327687:PQT327691 QAP327687:QAP327691 QKL327687:QKL327691 QUH327687:QUH327691 RED327687:RED327691 RNZ327687:RNZ327691 RXV327687:RXV327691 SHR327687:SHR327691 SRN327687:SRN327691 TBJ327687:TBJ327691 TLF327687:TLF327691 TVB327687:TVB327691 UEX327687:UEX327691 UOT327687:UOT327691 UYP327687:UYP327691 VIL327687:VIL327691 VSH327687:VSH327691 WCD327687:WCD327691 WLZ327687:WLZ327691 WVV327687:WVV327691 N393223:N393227 JJ393223:JJ393227 TF393223:TF393227 ADB393223:ADB393227 AMX393223:AMX393227 AWT393223:AWT393227 BGP393223:BGP393227 BQL393223:BQL393227 CAH393223:CAH393227 CKD393223:CKD393227 CTZ393223:CTZ393227 DDV393223:DDV393227 DNR393223:DNR393227 DXN393223:DXN393227 EHJ393223:EHJ393227 ERF393223:ERF393227 FBB393223:FBB393227 FKX393223:FKX393227 FUT393223:FUT393227 GEP393223:GEP393227 GOL393223:GOL393227 GYH393223:GYH393227 HID393223:HID393227 HRZ393223:HRZ393227 IBV393223:IBV393227 ILR393223:ILR393227 IVN393223:IVN393227 JFJ393223:JFJ393227 JPF393223:JPF393227 JZB393223:JZB393227 KIX393223:KIX393227 KST393223:KST393227 LCP393223:LCP393227 LML393223:LML393227 LWH393223:LWH393227 MGD393223:MGD393227 MPZ393223:MPZ393227 MZV393223:MZV393227 NJR393223:NJR393227 NTN393223:NTN393227 ODJ393223:ODJ393227 ONF393223:ONF393227 OXB393223:OXB393227 PGX393223:PGX393227 PQT393223:PQT393227 QAP393223:QAP393227 QKL393223:QKL393227 QUH393223:QUH393227 RED393223:RED393227 RNZ393223:RNZ393227 RXV393223:RXV393227 SHR393223:SHR393227 SRN393223:SRN393227 TBJ393223:TBJ393227 TLF393223:TLF393227 TVB393223:TVB393227 UEX393223:UEX393227 UOT393223:UOT393227 UYP393223:UYP393227 VIL393223:VIL393227 VSH393223:VSH393227 WCD393223:WCD393227 WLZ393223:WLZ393227 WVV393223:WVV393227 N458759:N458763 JJ458759:JJ458763 TF458759:TF458763 ADB458759:ADB458763 AMX458759:AMX458763 AWT458759:AWT458763 BGP458759:BGP458763 BQL458759:BQL458763 CAH458759:CAH458763 CKD458759:CKD458763 CTZ458759:CTZ458763 DDV458759:DDV458763 DNR458759:DNR458763 DXN458759:DXN458763 EHJ458759:EHJ458763 ERF458759:ERF458763 FBB458759:FBB458763 FKX458759:FKX458763 FUT458759:FUT458763 GEP458759:GEP458763 GOL458759:GOL458763 GYH458759:GYH458763 HID458759:HID458763 HRZ458759:HRZ458763 IBV458759:IBV458763 ILR458759:ILR458763 IVN458759:IVN458763 JFJ458759:JFJ458763 JPF458759:JPF458763 JZB458759:JZB458763 KIX458759:KIX458763 KST458759:KST458763 LCP458759:LCP458763 LML458759:LML458763 LWH458759:LWH458763 MGD458759:MGD458763 MPZ458759:MPZ458763 MZV458759:MZV458763 NJR458759:NJR458763 NTN458759:NTN458763 ODJ458759:ODJ458763 ONF458759:ONF458763 OXB458759:OXB458763 PGX458759:PGX458763 PQT458759:PQT458763 QAP458759:QAP458763 QKL458759:QKL458763 QUH458759:QUH458763 RED458759:RED458763 RNZ458759:RNZ458763 RXV458759:RXV458763 SHR458759:SHR458763 SRN458759:SRN458763 TBJ458759:TBJ458763 TLF458759:TLF458763 TVB458759:TVB458763 UEX458759:UEX458763 UOT458759:UOT458763 UYP458759:UYP458763 VIL458759:VIL458763 VSH458759:VSH458763 WCD458759:WCD458763 WLZ458759:WLZ458763 WVV458759:WVV458763 N524295:N524299 JJ524295:JJ524299 TF524295:TF524299 ADB524295:ADB524299 AMX524295:AMX524299 AWT524295:AWT524299 BGP524295:BGP524299 BQL524295:BQL524299 CAH524295:CAH524299 CKD524295:CKD524299 CTZ524295:CTZ524299 DDV524295:DDV524299 DNR524295:DNR524299 DXN524295:DXN524299 EHJ524295:EHJ524299 ERF524295:ERF524299 FBB524295:FBB524299 FKX524295:FKX524299 FUT524295:FUT524299 GEP524295:GEP524299 GOL524295:GOL524299 GYH524295:GYH524299 HID524295:HID524299 HRZ524295:HRZ524299 IBV524295:IBV524299 ILR524295:ILR524299 IVN524295:IVN524299 JFJ524295:JFJ524299 JPF524295:JPF524299 JZB524295:JZB524299 KIX524295:KIX524299 KST524295:KST524299 LCP524295:LCP524299 LML524295:LML524299 LWH524295:LWH524299 MGD524295:MGD524299 MPZ524295:MPZ524299 MZV524295:MZV524299 NJR524295:NJR524299 NTN524295:NTN524299 ODJ524295:ODJ524299 ONF524295:ONF524299 OXB524295:OXB524299 PGX524295:PGX524299 PQT524295:PQT524299 QAP524295:QAP524299 QKL524295:QKL524299 QUH524295:QUH524299 RED524295:RED524299 RNZ524295:RNZ524299 RXV524295:RXV524299 SHR524295:SHR524299 SRN524295:SRN524299 TBJ524295:TBJ524299 TLF524295:TLF524299 TVB524295:TVB524299 UEX524295:UEX524299 UOT524295:UOT524299 UYP524295:UYP524299 VIL524295:VIL524299 VSH524295:VSH524299 WCD524295:WCD524299 WLZ524295:WLZ524299 WVV524295:WVV524299 N589831:N589835 JJ589831:JJ589835 TF589831:TF589835 ADB589831:ADB589835 AMX589831:AMX589835 AWT589831:AWT589835 BGP589831:BGP589835 BQL589831:BQL589835 CAH589831:CAH589835 CKD589831:CKD589835 CTZ589831:CTZ589835 DDV589831:DDV589835 DNR589831:DNR589835 DXN589831:DXN589835 EHJ589831:EHJ589835 ERF589831:ERF589835 FBB589831:FBB589835 FKX589831:FKX589835 FUT589831:FUT589835 GEP589831:GEP589835 GOL589831:GOL589835 GYH589831:GYH589835 HID589831:HID589835 HRZ589831:HRZ589835 IBV589831:IBV589835 ILR589831:ILR589835 IVN589831:IVN589835 JFJ589831:JFJ589835 JPF589831:JPF589835 JZB589831:JZB589835 KIX589831:KIX589835 KST589831:KST589835 LCP589831:LCP589835 LML589831:LML589835 LWH589831:LWH589835 MGD589831:MGD589835 MPZ589831:MPZ589835 MZV589831:MZV589835 NJR589831:NJR589835 NTN589831:NTN589835 ODJ589831:ODJ589835 ONF589831:ONF589835 OXB589831:OXB589835 PGX589831:PGX589835 PQT589831:PQT589835 QAP589831:QAP589835 QKL589831:QKL589835 QUH589831:QUH589835 RED589831:RED589835 RNZ589831:RNZ589835 RXV589831:RXV589835 SHR589831:SHR589835 SRN589831:SRN589835 TBJ589831:TBJ589835 TLF589831:TLF589835 TVB589831:TVB589835 UEX589831:UEX589835 UOT589831:UOT589835 UYP589831:UYP589835 VIL589831:VIL589835 VSH589831:VSH589835 WCD589831:WCD589835 WLZ589831:WLZ589835 WVV589831:WVV589835 N655367:N655371 JJ655367:JJ655371 TF655367:TF655371 ADB655367:ADB655371 AMX655367:AMX655371 AWT655367:AWT655371 BGP655367:BGP655371 BQL655367:BQL655371 CAH655367:CAH655371 CKD655367:CKD655371 CTZ655367:CTZ655371 DDV655367:DDV655371 DNR655367:DNR655371 DXN655367:DXN655371 EHJ655367:EHJ655371 ERF655367:ERF655371 FBB655367:FBB655371 FKX655367:FKX655371 FUT655367:FUT655371 GEP655367:GEP655371 GOL655367:GOL655371 GYH655367:GYH655371 HID655367:HID655371 HRZ655367:HRZ655371 IBV655367:IBV655371 ILR655367:ILR655371 IVN655367:IVN655371 JFJ655367:JFJ655371 JPF655367:JPF655371 JZB655367:JZB655371 KIX655367:KIX655371 KST655367:KST655371 LCP655367:LCP655371 LML655367:LML655371 LWH655367:LWH655371 MGD655367:MGD655371 MPZ655367:MPZ655371 MZV655367:MZV655371 NJR655367:NJR655371 NTN655367:NTN655371 ODJ655367:ODJ655371 ONF655367:ONF655371 OXB655367:OXB655371 PGX655367:PGX655371 PQT655367:PQT655371 QAP655367:QAP655371 QKL655367:QKL655371 QUH655367:QUH655371 RED655367:RED655371 RNZ655367:RNZ655371 RXV655367:RXV655371 SHR655367:SHR655371 SRN655367:SRN655371 TBJ655367:TBJ655371 TLF655367:TLF655371 TVB655367:TVB655371 UEX655367:UEX655371 UOT655367:UOT655371 UYP655367:UYP655371 VIL655367:VIL655371 VSH655367:VSH655371 WCD655367:WCD655371 WLZ655367:WLZ655371 WVV655367:WVV655371 N720903:N720907 JJ720903:JJ720907 TF720903:TF720907 ADB720903:ADB720907 AMX720903:AMX720907 AWT720903:AWT720907 BGP720903:BGP720907 BQL720903:BQL720907 CAH720903:CAH720907 CKD720903:CKD720907 CTZ720903:CTZ720907 DDV720903:DDV720907 DNR720903:DNR720907 DXN720903:DXN720907 EHJ720903:EHJ720907 ERF720903:ERF720907 FBB720903:FBB720907 FKX720903:FKX720907 FUT720903:FUT720907 GEP720903:GEP720907 GOL720903:GOL720907 GYH720903:GYH720907 HID720903:HID720907 HRZ720903:HRZ720907 IBV720903:IBV720907 ILR720903:ILR720907 IVN720903:IVN720907 JFJ720903:JFJ720907 JPF720903:JPF720907 JZB720903:JZB720907 KIX720903:KIX720907 KST720903:KST720907 LCP720903:LCP720907 LML720903:LML720907 LWH720903:LWH720907 MGD720903:MGD720907 MPZ720903:MPZ720907 MZV720903:MZV720907 NJR720903:NJR720907 NTN720903:NTN720907 ODJ720903:ODJ720907 ONF720903:ONF720907 OXB720903:OXB720907 PGX720903:PGX720907 PQT720903:PQT720907 QAP720903:QAP720907 QKL720903:QKL720907 QUH720903:QUH720907 RED720903:RED720907 RNZ720903:RNZ720907 RXV720903:RXV720907 SHR720903:SHR720907 SRN720903:SRN720907 TBJ720903:TBJ720907 TLF720903:TLF720907 TVB720903:TVB720907 UEX720903:UEX720907 UOT720903:UOT720907 UYP720903:UYP720907 VIL720903:VIL720907 VSH720903:VSH720907 WCD720903:WCD720907 WLZ720903:WLZ720907 WVV720903:WVV720907 N786439:N786443 JJ786439:JJ786443 TF786439:TF786443 ADB786439:ADB786443 AMX786439:AMX786443 AWT786439:AWT786443 BGP786439:BGP786443 BQL786439:BQL786443 CAH786439:CAH786443 CKD786439:CKD786443 CTZ786439:CTZ786443 DDV786439:DDV786443 DNR786439:DNR786443 DXN786439:DXN786443 EHJ786439:EHJ786443 ERF786439:ERF786443 FBB786439:FBB786443 FKX786439:FKX786443 FUT786439:FUT786443 GEP786439:GEP786443 GOL786439:GOL786443 GYH786439:GYH786443 HID786439:HID786443 HRZ786439:HRZ786443 IBV786439:IBV786443 ILR786439:ILR786443 IVN786439:IVN786443 JFJ786439:JFJ786443 JPF786439:JPF786443 JZB786439:JZB786443 KIX786439:KIX786443 KST786439:KST786443 LCP786439:LCP786443 LML786439:LML786443 LWH786439:LWH786443 MGD786439:MGD786443 MPZ786439:MPZ786443 MZV786439:MZV786443 NJR786439:NJR786443 NTN786439:NTN786443 ODJ786439:ODJ786443 ONF786439:ONF786443 OXB786439:OXB786443 PGX786439:PGX786443 PQT786439:PQT786443 QAP786439:QAP786443 QKL786439:QKL786443 QUH786439:QUH786443 RED786439:RED786443 RNZ786439:RNZ786443 RXV786439:RXV786443 SHR786439:SHR786443 SRN786439:SRN786443 TBJ786439:TBJ786443 TLF786439:TLF786443 TVB786439:TVB786443 UEX786439:UEX786443 UOT786439:UOT786443 UYP786439:UYP786443 VIL786439:VIL786443 VSH786439:VSH786443 WCD786439:WCD786443 WLZ786439:WLZ786443 WVV786439:WVV786443 N851975:N851979 JJ851975:JJ851979 TF851975:TF851979 ADB851975:ADB851979 AMX851975:AMX851979 AWT851975:AWT851979 BGP851975:BGP851979 BQL851975:BQL851979 CAH851975:CAH851979 CKD851975:CKD851979 CTZ851975:CTZ851979 DDV851975:DDV851979 DNR851975:DNR851979 DXN851975:DXN851979 EHJ851975:EHJ851979 ERF851975:ERF851979 FBB851975:FBB851979 FKX851975:FKX851979 FUT851975:FUT851979 GEP851975:GEP851979 GOL851975:GOL851979 GYH851975:GYH851979 HID851975:HID851979 HRZ851975:HRZ851979 IBV851975:IBV851979 ILR851975:ILR851979 IVN851975:IVN851979 JFJ851975:JFJ851979 JPF851975:JPF851979 JZB851975:JZB851979 KIX851975:KIX851979 KST851975:KST851979 LCP851975:LCP851979 LML851975:LML851979 LWH851975:LWH851979 MGD851975:MGD851979 MPZ851975:MPZ851979 MZV851975:MZV851979 NJR851975:NJR851979 NTN851975:NTN851979 ODJ851975:ODJ851979 ONF851975:ONF851979 OXB851975:OXB851979 PGX851975:PGX851979 PQT851975:PQT851979 QAP851975:QAP851979 QKL851975:QKL851979 QUH851975:QUH851979 RED851975:RED851979 RNZ851975:RNZ851979 RXV851975:RXV851979 SHR851975:SHR851979 SRN851975:SRN851979 TBJ851975:TBJ851979 TLF851975:TLF851979 TVB851975:TVB851979 UEX851975:UEX851979 UOT851975:UOT851979 UYP851975:UYP851979 VIL851975:VIL851979 VSH851975:VSH851979 WCD851975:WCD851979 WLZ851975:WLZ851979 WVV851975:WVV851979 N917511:N917515 JJ917511:JJ917515 TF917511:TF917515 ADB917511:ADB917515 AMX917511:AMX917515 AWT917511:AWT917515 BGP917511:BGP917515 BQL917511:BQL917515 CAH917511:CAH917515 CKD917511:CKD917515 CTZ917511:CTZ917515 DDV917511:DDV917515 DNR917511:DNR917515 DXN917511:DXN917515 EHJ917511:EHJ917515 ERF917511:ERF917515 FBB917511:FBB917515 FKX917511:FKX917515 FUT917511:FUT917515 GEP917511:GEP917515 GOL917511:GOL917515 GYH917511:GYH917515 HID917511:HID917515 HRZ917511:HRZ917515 IBV917511:IBV917515 ILR917511:ILR917515 IVN917511:IVN917515 JFJ917511:JFJ917515 JPF917511:JPF917515 JZB917511:JZB917515 KIX917511:KIX917515 KST917511:KST917515 LCP917511:LCP917515 LML917511:LML917515 LWH917511:LWH917515 MGD917511:MGD917515 MPZ917511:MPZ917515 MZV917511:MZV917515 NJR917511:NJR917515 NTN917511:NTN917515 ODJ917511:ODJ917515 ONF917511:ONF917515 OXB917511:OXB917515 PGX917511:PGX917515 PQT917511:PQT917515 QAP917511:QAP917515 QKL917511:QKL917515 QUH917511:QUH917515 RED917511:RED917515 RNZ917511:RNZ917515 RXV917511:RXV917515 SHR917511:SHR917515 SRN917511:SRN917515 TBJ917511:TBJ917515 TLF917511:TLF917515 TVB917511:TVB917515 UEX917511:UEX917515 UOT917511:UOT917515 UYP917511:UYP917515 VIL917511:VIL917515 VSH917511:VSH917515 WCD917511:WCD917515 WLZ917511:WLZ917515 WVV917511:WVV917515 N983047:N983051 JJ983047:JJ983051 TF983047:TF983051 ADB983047:ADB983051 AMX983047:AMX983051 AWT983047:AWT983051 BGP983047:BGP983051 BQL983047:BQL983051 CAH983047:CAH983051 CKD983047:CKD983051 CTZ983047:CTZ983051 DDV983047:DDV983051 DNR983047:DNR983051 DXN983047:DXN983051 EHJ983047:EHJ983051 ERF983047:ERF983051 FBB983047:FBB983051 FKX983047:FKX983051 FUT983047:FUT983051 GEP983047:GEP983051 GOL983047:GOL983051 GYH983047:GYH983051 HID983047:HID983051 HRZ983047:HRZ983051 IBV983047:IBV983051 ILR983047:ILR983051 IVN983047:IVN983051 JFJ983047:JFJ983051 JPF983047:JPF983051 JZB983047:JZB983051 KIX983047:KIX983051 KST983047:KST983051 LCP983047:LCP983051 LML983047:LML983051 LWH983047:LWH983051 MGD983047:MGD983051 MPZ983047:MPZ983051 MZV983047:MZV983051 NJR983047:NJR983051 NTN983047:NTN983051 ODJ983047:ODJ983051 ONF983047:ONF983051 OXB983047:OXB983051 PGX983047:PGX983051 PQT983047:PQT983051 QAP983047:QAP983051 QKL983047:QKL983051 QUH983047:QUH983051 RED983047:RED983051 RNZ983047:RNZ983051 RXV983047:RXV983051 SHR983047:SHR983051 SRN983047:SRN983051 TBJ983047:TBJ983051 TLF983047:TLF983051 TVB983047:TVB983051 UEX983047:UEX983051 UOT983047:UOT983051 UYP983047:UYP983051 VIL983047:VIL983051 VSH983047:VSH983051 WCD983047:WCD983051 WLZ983047:WLZ983051 WVV983047:WVV983051 M11 JI11 TE11 ADA11 AMW11 AWS11 BGO11 BQK11 CAG11 CKC11 CTY11 DDU11 DNQ11 DXM11 EHI11 ERE11 FBA11 FKW11 FUS11 GEO11 GOK11 GYG11 HIC11 HRY11 IBU11 ILQ11 IVM11 JFI11 JPE11 JZA11 KIW11 KSS11 LCO11 LMK11 LWG11 MGC11 MPY11 MZU11 NJQ11 NTM11 ODI11 ONE11 OXA11 PGW11 PQS11 QAO11 QKK11 QUG11 REC11 RNY11 RXU11 SHQ11 SRM11 TBI11 TLE11 TVA11 UEW11 UOS11 UYO11 VIK11 VSG11 WCC11 WLY11 WVU11 M65547 JI65547 TE65547 ADA65547 AMW65547 AWS65547 BGO65547 BQK65547 CAG65547 CKC65547 CTY65547 DDU65547 DNQ65547 DXM65547 EHI65547 ERE65547 FBA65547 FKW65547 FUS65547 GEO65547 GOK65547 GYG65547 HIC65547 HRY65547 IBU65547 ILQ65547 IVM65547 JFI65547 JPE65547 JZA65547 KIW65547 KSS65547 LCO65547 LMK65547 LWG65547 MGC65547 MPY65547 MZU65547 NJQ65547 NTM65547 ODI65547 ONE65547 OXA65547 PGW65547 PQS65547 QAO65547 QKK65547 QUG65547 REC65547 RNY65547 RXU65547 SHQ65547 SRM65547 TBI65547 TLE65547 TVA65547 UEW65547 UOS65547 UYO65547 VIK65547 VSG65547 WCC65547 WLY65547 WVU65547 M131083 JI131083 TE131083 ADA131083 AMW131083 AWS131083 BGO131083 BQK131083 CAG131083 CKC131083 CTY131083 DDU131083 DNQ131083 DXM131083 EHI131083 ERE131083 FBA131083 FKW131083 FUS131083 GEO131083 GOK131083 GYG131083 HIC131083 HRY131083 IBU131083 ILQ131083 IVM131083 JFI131083 JPE131083 JZA131083 KIW131083 KSS131083 LCO131083 LMK131083 LWG131083 MGC131083 MPY131083 MZU131083 NJQ131083 NTM131083 ODI131083 ONE131083 OXA131083 PGW131083 PQS131083 QAO131083 QKK131083 QUG131083 REC131083 RNY131083 RXU131083 SHQ131083 SRM131083 TBI131083 TLE131083 TVA131083 UEW131083 UOS131083 UYO131083 VIK131083 VSG131083 WCC131083 WLY131083 WVU131083 M196619 JI196619 TE196619 ADA196619 AMW196619 AWS196619 BGO196619 BQK196619 CAG196619 CKC196619 CTY196619 DDU196619 DNQ196619 DXM196619 EHI196619 ERE196619 FBA196619 FKW196619 FUS196619 GEO196619 GOK196619 GYG196619 HIC196619 HRY196619 IBU196619 ILQ196619 IVM196619 JFI196619 JPE196619 JZA196619 KIW196619 KSS196619 LCO196619 LMK196619 LWG196619 MGC196619 MPY196619 MZU196619 NJQ196619 NTM196619 ODI196619 ONE196619 OXA196619 PGW196619 PQS196619 QAO196619 QKK196619 QUG196619 REC196619 RNY196619 RXU196619 SHQ196619 SRM196619 TBI196619 TLE196619 TVA196619 UEW196619 UOS196619 UYO196619 VIK196619 VSG196619 WCC196619 WLY196619 WVU196619 M262155 JI262155 TE262155 ADA262155 AMW262155 AWS262155 BGO262155 BQK262155 CAG262155 CKC262155 CTY262155 DDU262155 DNQ262155 DXM262155 EHI262155 ERE262155 FBA262155 FKW262155 FUS262155 GEO262155 GOK262155 GYG262155 HIC262155 HRY262155 IBU262155 ILQ262155 IVM262155 JFI262155 JPE262155 JZA262155 KIW262155 KSS262155 LCO262155 LMK262155 LWG262155 MGC262155 MPY262155 MZU262155 NJQ262155 NTM262155 ODI262155 ONE262155 OXA262155 PGW262155 PQS262155 QAO262155 QKK262155 QUG262155 REC262155 RNY262155 RXU262155 SHQ262155 SRM262155 TBI262155 TLE262155 TVA262155 UEW262155 UOS262155 UYO262155 VIK262155 VSG262155 WCC262155 WLY262155 WVU262155 M327691 JI327691 TE327691 ADA327691 AMW327691 AWS327691 BGO327691 BQK327691 CAG327691 CKC327691 CTY327691 DDU327691 DNQ327691 DXM327691 EHI327691 ERE327691 FBA327691 FKW327691 FUS327691 GEO327691 GOK327691 GYG327691 HIC327691 HRY327691 IBU327691 ILQ327691 IVM327691 JFI327691 JPE327691 JZA327691 KIW327691 KSS327691 LCO327691 LMK327691 LWG327691 MGC327691 MPY327691 MZU327691 NJQ327691 NTM327691 ODI327691 ONE327691 OXA327691 PGW327691 PQS327691 QAO327691 QKK327691 QUG327691 REC327691 RNY327691 RXU327691 SHQ327691 SRM327691 TBI327691 TLE327691 TVA327691 UEW327691 UOS327691 UYO327691 VIK327691 VSG327691 WCC327691 WLY327691 WVU327691 M393227 JI393227 TE393227 ADA393227 AMW393227 AWS393227 BGO393227 BQK393227 CAG393227 CKC393227 CTY393227 DDU393227 DNQ393227 DXM393227 EHI393227 ERE393227 FBA393227 FKW393227 FUS393227 GEO393227 GOK393227 GYG393227 HIC393227 HRY393227 IBU393227 ILQ393227 IVM393227 JFI393227 JPE393227 JZA393227 KIW393227 KSS393227 LCO393227 LMK393227 LWG393227 MGC393227 MPY393227 MZU393227 NJQ393227 NTM393227 ODI393227 ONE393227 OXA393227 PGW393227 PQS393227 QAO393227 QKK393227 QUG393227 REC393227 RNY393227 RXU393227 SHQ393227 SRM393227 TBI393227 TLE393227 TVA393227 UEW393227 UOS393227 UYO393227 VIK393227 VSG393227 WCC393227 WLY393227 WVU393227 M458763 JI458763 TE458763 ADA458763 AMW458763 AWS458763 BGO458763 BQK458763 CAG458763 CKC458763 CTY458763 DDU458763 DNQ458763 DXM458763 EHI458763 ERE458763 FBA458763 FKW458763 FUS458763 GEO458763 GOK458763 GYG458763 HIC458763 HRY458763 IBU458763 ILQ458763 IVM458763 JFI458763 JPE458763 JZA458763 KIW458763 KSS458763 LCO458763 LMK458763 LWG458763 MGC458763 MPY458763 MZU458763 NJQ458763 NTM458763 ODI458763 ONE458763 OXA458763 PGW458763 PQS458763 QAO458763 QKK458763 QUG458763 REC458763 RNY458763 RXU458763 SHQ458763 SRM458763 TBI458763 TLE458763 TVA458763 UEW458763 UOS458763 UYO458763 VIK458763 VSG458763 WCC458763 WLY458763 WVU458763 M524299 JI524299 TE524299 ADA524299 AMW524299 AWS524299 BGO524299 BQK524299 CAG524299 CKC524299 CTY524299 DDU524299 DNQ524299 DXM524299 EHI524299 ERE524299 FBA524299 FKW524299 FUS524299 GEO524299 GOK524299 GYG524299 HIC524299 HRY524299 IBU524299 ILQ524299 IVM524299 JFI524299 JPE524299 JZA524299 KIW524299 KSS524299 LCO524299 LMK524299 LWG524299 MGC524299 MPY524299 MZU524299 NJQ524299 NTM524299 ODI524299 ONE524299 OXA524299 PGW524299 PQS524299 QAO524299 QKK524299 QUG524299 REC524299 RNY524299 RXU524299 SHQ524299 SRM524299 TBI524299 TLE524299 TVA524299 UEW524299 UOS524299 UYO524299 VIK524299 VSG524299 WCC524299 WLY524299 WVU524299 M589835 JI589835 TE589835 ADA589835 AMW589835 AWS589835 BGO589835 BQK589835 CAG589835 CKC589835 CTY589835 DDU589835 DNQ589835 DXM589835 EHI589835 ERE589835 FBA589835 FKW589835 FUS589835 GEO589835 GOK589835 GYG589835 HIC589835 HRY589835 IBU589835 ILQ589835 IVM589835 JFI589835 JPE589835 JZA589835 KIW589835 KSS589835 LCO589835 LMK589835 LWG589835 MGC589835 MPY589835 MZU589835 NJQ589835 NTM589835 ODI589835 ONE589835 OXA589835 PGW589835 PQS589835 QAO589835 QKK589835 QUG589835 REC589835 RNY589835 RXU589835 SHQ589835 SRM589835 TBI589835 TLE589835 TVA589835 UEW589835 UOS589835 UYO589835 VIK589835 VSG589835 WCC589835 WLY589835 WVU589835 M655371 JI655371 TE655371 ADA655371 AMW655371 AWS655371 BGO655371 BQK655371 CAG655371 CKC655371 CTY655371 DDU655371 DNQ655371 DXM655371 EHI655371 ERE655371 FBA655371 FKW655371 FUS655371 GEO655371 GOK655371 GYG655371 HIC655371 HRY655371 IBU655371 ILQ655371 IVM655371 JFI655371 JPE655371 JZA655371 KIW655371 KSS655371 LCO655371 LMK655371 LWG655371 MGC655371 MPY655371 MZU655371 NJQ655371 NTM655371 ODI655371 ONE655371 OXA655371 PGW655371 PQS655371 QAO655371 QKK655371 QUG655371 REC655371 RNY655371 RXU655371 SHQ655371 SRM655371 TBI655371 TLE655371 TVA655371 UEW655371 UOS655371 UYO655371 VIK655371 VSG655371 WCC655371 WLY655371 WVU655371 M720907 JI720907 TE720907 ADA720907 AMW720907 AWS720907 BGO720907 BQK720907 CAG720907 CKC720907 CTY720907 DDU720907 DNQ720907 DXM720907 EHI720907 ERE720907 FBA720907 FKW720907 FUS720907 GEO720907 GOK720907 GYG720907 HIC720907 HRY720907 IBU720907 ILQ720907 IVM720907 JFI720907 JPE720907 JZA720907 KIW720907 KSS720907 LCO720907 LMK720907 LWG720907 MGC720907 MPY720907 MZU720907 NJQ720907 NTM720907 ODI720907 ONE720907 OXA720907 PGW720907 PQS720907 QAO720907 QKK720907 QUG720907 REC720907 RNY720907 RXU720907 SHQ720907 SRM720907 TBI720907 TLE720907 TVA720907 UEW720907 UOS720907 UYO720907 VIK720907 VSG720907 WCC720907 WLY720907 WVU720907 M786443 JI786443 TE786443 ADA786443 AMW786443 AWS786443 BGO786443 BQK786443 CAG786443 CKC786443 CTY786443 DDU786443 DNQ786443 DXM786443 EHI786443 ERE786443 FBA786443 FKW786443 FUS786443 GEO786443 GOK786443 GYG786443 HIC786443 HRY786443 IBU786443 ILQ786443 IVM786443 JFI786443 JPE786443 JZA786443 KIW786443 KSS786443 LCO786443 LMK786443 LWG786443 MGC786443 MPY786443 MZU786443 NJQ786443 NTM786443 ODI786443 ONE786443 OXA786443 PGW786443 PQS786443 QAO786443 QKK786443 QUG786443 REC786443 RNY786443 RXU786443 SHQ786443 SRM786443 TBI786443 TLE786443 TVA786443 UEW786443 UOS786443 UYO786443 VIK786443 VSG786443 WCC786443 WLY786443 WVU786443 M851979 JI851979 TE851979 ADA851979 AMW851979 AWS851979 BGO851979 BQK851979 CAG851979 CKC851979 CTY851979 DDU851979 DNQ851979 DXM851979 EHI851979 ERE851979 FBA851979 FKW851979 FUS851979 GEO851979 GOK851979 GYG851979 HIC851979 HRY851979 IBU851979 ILQ851979 IVM851979 JFI851979 JPE851979 JZA851979 KIW851979 KSS851979 LCO851979 LMK851979 LWG851979 MGC851979 MPY851979 MZU851979 NJQ851979 NTM851979 ODI851979 ONE851979 OXA851979 PGW851979 PQS851979 QAO851979 QKK851979 QUG851979 REC851979 RNY851979 RXU851979 SHQ851979 SRM851979 TBI851979 TLE851979 TVA851979 UEW851979 UOS851979 UYO851979 VIK851979 VSG851979 WCC851979 WLY851979 WVU851979 M917515 JI917515 TE917515 ADA917515 AMW917515 AWS917515 BGO917515 BQK917515 CAG917515 CKC917515 CTY917515 DDU917515 DNQ917515 DXM917515 EHI917515 ERE917515 FBA917515 FKW917515 FUS917515 GEO917515 GOK917515 GYG917515 HIC917515 HRY917515 IBU917515 ILQ917515 IVM917515 JFI917515 JPE917515 JZA917515 KIW917515 KSS917515 LCO917515 LMK917515 LWG917515 MGC917515 MPY917515 MZU917515 NJQ917515 NTM917515 ODI917515 ONE917515 OXA917515 PGW917515 PQS917515 QAO917515 QKK917515 QUG917515 REC917515 RNY917515 RXU917515 SHQ917515 SRM917515 TBI917515 TLE917515 TVA917515 UEW917515 UOS917515 UYO917515 VIK917515 VSG917515 WCC917515 WLY917515 WVU917515 M983051 JI983051 TE983051 ADA983051 AMW983051 AWS983051 BGO983051 BQK983051 CAG983051 CKC983051 CTY983051 DDU983051 DNQ983051 DXM983051 EHI983051 ERE983051 FBA983051 FKW983051 FUS983051 GEO983051 GOK983051 GYG983051 HIC983051 HRY983051 IBU983051 ILQ983051 IVM983051 JFI983051 JPE983051 JZA983051 KIW983051 KSS983051 LCO983051 LMK983051 LWG983051 MGC983051 MPY983051 MZU983051 NJQ983051 NTM983051 ODI983051 ONE983051 OXA983051 PGW983051 PQS983051 QAO983051 QKK983051 QUG983051 REC983051 RNY983051 RXU983051 SHQ983051 SRM983051 TBI983051 TLE983051 TVA983051 UEW983051 UOS983051 UYO983051 VIK983051 VSG983051 WCC983051 WLY983051 WVU983051 D9:L11 IZ9:JH11 SV9:TD11 ACR9:ACZ11 AMN9:AMV11 AWJ9:AWR11 BGF9:BGN11 BQB9:BQJ11 BZX9:CAF11 CJT9:CKB11 CTP9:CTX11 DDL9:DDT11 DNH9:DNP11 DXD9:DXL11 EGZ9:EHH11 EQV9:ERD11 FAR9:FAZ11 FKN9:FKV11 FUJ9:FUR11 GEF9:GEN11 GOB9:GOJ11 GXX9:GYF11 HHT9:HIB11 HRP9:HRX11 IBL9:IBT11 ILH9:ILP11 IVD9:IVL11 JEZ9:JFH11 JOV9:JPD11 JYR9:JYZ11 KIN9:KIV11 KSJ9:KSR11 LCF9:LCN11 LMB9:LMJ11 LVX9:LWF11 MFT9:MGB11 MPP9:MPX11 MZL9:MZT11 NJH9:NJP11 NTD9:NTL11 OCZ9:ODH11 OMV9:OND11 OWR9:OWZ11 PGN9:PGV11 PQJ9:PQR11 QAF9:QAN11 QKB9:QKJ11 QTX9:QUF11 RDT9:REB11 RNP9:RNX11 RXL9:RXT11 SHH9:SHP11 SRD9:SRL11 TAZ9:TBH11 TKV9:TLD11 TUR9:TUZ11 UEN9:UEV11 UOJ9:UOR11 UYF9:UYN11 VIB9:VIJ11 VRX9:VSF11 WBT9:WCB11 WLP9:WLX11 WVL9:WVT11 D65545:L65547 IZ65545:JH65547 SV65545:TD65547 ACR65545:ACZ65547 AMN65545:AMV65547 AWJ65545:AWR65547 BGF65545:BGN65547 BQB65545:BQJ65547 BZX65545:CAF65547 CJT65545:CKB65547 CTP65545:CTX65547 DDL65545:DDT65547 DNH65545:DNP65547 DXD65545:DXL65547 EGZ65545:EHH65547 EQV65545:ERD65547 FAR65545:FAZ65547 FKN65545:FKV65547 FUJ65545:FUR65547 GEF65545:GEN65547 GOB65545:GOJ65547 GXX65545:GYF65547 HHT65545:HIB65547 HRP65545:HRX65547 IBL65545:IBT65547 ILH65545:ILP65547 IVD65545:IVL65547 JEZ65545:JFH65547 JOV65545:JPD65547 JYR65545:JYZ65547 KIN65545:KIV65547 KSJ65545:KSR65547 LCF65545:LCN65547 LMB65545:LMJ65547 LVX65545:LWF65547 MFT65545:MGB65547 MPP65545:MPX65547 MZL65545:MZT65547 NJH65545:NJP65547 NTD65545:NTL65547 OCZ65545:ODH65547 OMV65545:OND65547 OWR65545:OWZ65547 PGN65545:PGV65547 PQJ65545:PQR65547 QAF65545:QAN65547 QKB65545:QKJ65547 QTX65545:QUF65547 RDT65545:REB65547 RNP65545:RNX65547 RXL65545:RXT65547 SHH65545:SHP65547 SRD65545:SRL65547 TAZ65545:TBH65547 TKV65545:TLD65547 TUR65545:TUZ65547 UEN65545:UEV65547 UOJ65545:UOR65547 UYF65545:UYN65547 VIB65545:VIJ65547 VRX65545:VSF65547 WBT65545:WCB65547 WLP65545:WLX65547 WVL65545:WVT65547 D131081:L131083 IZ131081:JH131083 SV131081:TD131083 ACR131081:ACZ131083 AMN131081:AMV131083 AWJ131081:AWR131083 BGF131081:BGN131083 BQB131081:BQJ131083 BZX131081:CAF131083 CJT131081:CKB131083 CTP131081:CTX131083 DDL131081:DDT131083 DNH131081:DNP131083 DXD131081:DXL131083 EGZ131081:EHH131083 EQV131081:ERD131083 FAR131081:FAZ131083 FKN131081:FKV131083 FUJ131081:FUR131083 GEF131081:GEN131083 GOB131081:GOJ131083 GXX131081:GYF131083 HHT131081:HIB131083 HRP131081:HRX131083 IBL131081:IBT131083 ILH131081:ILP131083 IVD131081:IVL131083 JEZ131081:JFH131083 JOV131081:JPD131083 JYR131081:JYZ131083 KIN131081:KIV131083 KSJ131081:KSR131083 LCF131081:LCN131083 LMB131081:LMJ131083 LVX131081:LWF131083 MFT131081:MGB131083 MPP131081:MPX131083 MZL131081:MZT131083 NJH131081:NJP131083 NTD131081:NTL131083 OCZ131081:ODH131083 OMV131081:OND131083 OWR131081:OWZ131083 PGN131081:PGV131083 PQJ131081:PQR131083 QAF131081:QAN131083 QKB131081:QKJ131083 QTX131081:QUF131083 RDT131081:REB131083 RNP131081:RNX131083 RXL131081:RXT131083 SHH131081:SHP131083 SRD131081:SRL131083 TAZ131081:TBH131083 TKV131081:TLD131083 TUR131081:TUZ131083 UEN131081:UEV131083 UOJ131081:UOR131083 UYF131081:UYN131083 VIB131081:VIJ131083 VRX131081:VSF131083 WBT131081:WCB131083 WLP131081:WLX131083 WVL131081:WVT131083 D196617:L196619 IZ196617:JH196619 SV196617:TD196619 ACR196617:ACZ196619 AMN196617:AMV196619 AWJ196617:AWR196619 BGF196617:BGN196619 BQB196617:BQJ196619 BZX196617:CAF196619 CJT196617:CKB196619 CTP196617:CTX196619 DDL196617:DDT196619 DNH196617:DNP196619 DXD196617:DXL196619 EGZ196617:EHH196619 EQV196617:ERD196619 FAR196617:FAZ196619 FKN196617:FKV196619 FUJ196617:FUR196619 GEF196617:GEN196619 GOB196617:GOJ196619 GXX196617:GYF196619 HHT196617:HIB196619 HRP196617:HRX196619 IBL196617:IBT196619 ILH196617:ILP196619 IVD196617:IVL196619 JEZ196617:JFH196619 JOV196617:JPD196619 JYR196617:JYZ196619 KIN196617:KIV196619 KSJ196617:KSR196619 LCF196617:LCN196619 LMB196617:LMJ196619 LVX196617:LWF196619 MFT196617:MGB196619 MPP196617:MPX196619 MZL196617:MZT196619 NJH196617:NJP196619 NTD196617:NTL196619 OCZ196617:ODH196619 OMV196617:OND196619 OWR196617:OWZ196619 PGN196617:PGV196619 PQJ196617:PQR196619 QAF196617:QAN196619 QKB196617:QKJ196619 QTX196617:QUF196619 RDT196617:REB196619 RNP196617:RNX196619 RXL196617:RXT196619 SHH196617:SHP196619 SRD196617:SRL196619 TAZ196617:TBH196619 TKV196617:TLD196619 TUR196617:TUZ196619 UEN196617:UEV196619 UOJ196617:UOR196619 UYF196617:UYN196619 VIB196617:VIJ196619 VRX196617:VSF196619 WBT196617:WCB196619 WLP196617:WLX196619 WVL196617:WVT196619 D262153:L262155 IZ262153:JH262155 SV262153:TD262155 ACR262153:ACZ262155 AMN262153:AMV262155 AWJ262153:AWR262155 BGF262153:BGN262155 BQB262153:BQJ262155 BZX262153:CAF262155 CJT262153:CKB262155 CTP262153:CTX262155 DDL262153:DDT262155 DNH262153:DNP262155 DXD262153:DXL262155 EGZ262153:EHH262155 EQV262153:ERD262155 FAR262153:FAZ262155 FKN262153:FKV262155 FUJ262153:FUR262155 GEF262153:GEN262155 GOB262153:GOJ262155 GXX262153:GYF262155 HHT262153:HIB262155 HRP262153:HRX262155 IBL262153:IBT262155 ILH262153:ILP262155 IVD262153:IVL262155 JEZ262153:JFH262155 JOV262153:JPD262155 JYR262153:JYZ262155 KIN262153:KIV262155 KSJ262153:KSR262155 LCF262153:LCN262155 LMB262153:LMJ262155 LVX262153:LWF262155 MFT262153:MGB262155 MPP262153:MPX262155 MZL262153:MZT262155 NJH262153:NJP262155 NTD262153:NTL262155 OCZ262153:ODH262155 OMV262153:OND262155 OWR262153:OWZ262155 PGN262153:PGV262155 PQJ262153:PQR262155 QAF262153:QAN262155 QKB262153:QKJ262155 QTX262153:QUF262155 RDT262153:REB262155 RNP262153:RNX262155 RXL262153:RXT262155 SHH262153:SHP262155 SRD262153:SRL262155 TAZ262153:TBH262155 TKV262153:TLD262155 TUR262153:TUZ262155 UEN262153:UEV262155 UOJ262153:UOR262155 UYF262153:UYN262155 VIB262153:VIJ262155 VRX262153:VSF262155 WBT262153:WCB262155 WLP262153:WLX262155 WVL262153:WVT262155 D327689:L327691 IZ327689:JH327691 SV327689:TD327691 ACR327689:ACZ327691 AMN327689:AMV327691 AWJ327689:AWR327691 BGF327689:BGN327691 BQB327689:BQJ327691 BZX327689:CAF327691 CJT327689:CKB327691 CTP327689:CTX327691 DDL327689:DDT327691 DNH327689:DNP327691 DXD327689:DXL327691 EGZ327689:EHH327691 EQV327689:ERD327691 FAR327689:FAZ327691 FKN327689:FKV327691 FUJ327689:FUR327691 GEF327689:GEN327691 GOB327689:GOJ327691 GXX327689:GYF327691 HHT327689:HIB327691 HRP327689:HRX327691 IBL327689:IBT327691 ILH327689:ILP327691 IVD327689:IVL327691 JEZ327689:JFH327691 JOV327689:JPD327691 JYR327689:JYZ327691 KIN327689:KIV327691 KSJ327689:KSR327691 LCF327689:LCN327691 LMB327689:LMJ327691 LVX327689:LWF327691 MFT327689:MGB327691 MPP327689:MPX327691 MZL327689:MZT327691 NJH327689:NJP327691 NTD327689:NTL327691 OCZ327689:ODH327691 OMV327689:OND327691 OWR327689:OWZ327691 PGN327689:PGV327691 PQJ327689:PQR327691 QAF327689:QAN327691 QKB327689:QKJ327691 QTX327689:QUF327691 RDT327689:REB327691 RNP327689:RNX327691 RXL327689:RXT327691 SHH327689:SHP327691 SRD327689:SRL327691 TAZ327689:TBH327691 TKV327689:TLD327691 TUR327689:TUZ327691 UEN327689:UEV327691 UOJ327689:UOR327691 UYF327689:UYN327691 VIB327689:VIJ327691 VRX327689:VSF327691 WBT327689:WCB327691 WLP327689:WLX327691 WVL327689:WVT327691 D393225:L393227 IZ393225:JH393227 SV393225:TD393227 ACR393225:ACZ393227 AMN393225:AMV393227 AWJ393225:AWR393227 BGF393225:BGN393227 BQB393225:BQJ393227 BZX393225:CAF393227 CJT393225:CKB393227 CTP393225:CTX393227 DDL393225:DDT393227 DNH393225:DNP393227 DXD393225:DXL393227 EGZ393225:EHH393227 EQV393225:ERD393227 FAR393225:FAZ393227 FKN393225:FKV393227 FUJ393225:FUR393227 GEF393225:GEN393227 GOB393225:GOJ393227 GXX393225:GYF393227 HHT393225:HIB393227 HRP393225:HRX393227 IBL393225:IBT393227 ILH393225:ILP393227 IVD393225:IVL393227 JEZ393225:JFH393227 JOV393225:JPD393227 JYR393225:JYZ393227 KIN393225:KIV393227 KSJ393225:KSR393227 LCF393225:LCN393227 LMB393225:LMJ393227 LVX393225:LWF393227 MFT393225:MGB393227 MPP393225:MPX393227 MZL393225:MZT393227 NJH393225:NJP393227 NTD393225:NTL393227 OCZ393225:ODH393227 OMV393225:OND393227 OWR393225:OWZ393227 PGN393225:PGV393227 PQJ393225:PQR393227 QAF393225:QAN393227 QKB393225:QKJ393227 QTX393225:QUF393227 RDT393225:REB393227 RNP393225:RNX393227 RXL393225:RXT393227 SHH393225:SHP393227 SRD393225:SRL393227 TAZ393225:TBH393227 TKV393225:TLD393227 TUR393225:TUZ393227 UEN393225:UEV393227 UOJ393225:UOR393227 UYF393225:UYN393227 VIB393225:VIJ393227 VRX393225:VSF393227 WBT393225:WCB393227 WLP393225:WLX393227 WVL393225:WVT393227 D458761:L458763 IZ458761:JH458763 SV458761:TD458763 ACR458761:ACZ458763 AMN458761:AMV458763 AWJ458761:AWR458763 BGF458761:BGN458763 BQB458761:BQJ458763 BZX458761:CAF458763 CJT458761:CKB458763 CTP458761:CTX458763 DDL458761:DDT458763 DNH458761:DNP458763 DXD458761:DXL458763 EGZ458761:EHH458763 EQV458761:ERD458763 FAR458761:FAZ458763 FKN458761:FKV458763 FUJ458761:FUR458763 GEF458761:GEN458763 GOB458761:GOJ458763 GXX458761:GYF458763 HHT458761:HIB458763 HRP458761:HRX458763 IBL458761:IBT458763 ILH458761:ILP458763 IVD458761:IVL458763 JEZ458761:JFH458763 JOV458761:JPD458763 JYR458761:JYZ458763 KIN458761:KIV458763 KSJ458761:KSR458763 LCF458761:LCN458763 LMB458761:LMJ458763 LVX458761:LWF458763 MFT458761:MGB458763 MPP458761:MPX458763 MZL458761:MZT458763 NJH458761:NJP458763 NTD458761:NTL458763 OCZ458761:ODH458763 OMV458761:OND458763 OWR458761:OWZ458763 PGN458761:PGV458763 PQJ458761:PQR458763 QAF458761:QAN458763 QKB458761:QKJ458763 QTX458761:QUF458763 RDT458761:REB458763 RNP458761:RNX458763 RXL458761:RXT458763 SHH458761:SHP458763 SRD458761:SRL458763 TAZ458761:TBH458763 TKV458761:TLD458763 TUR458761:TUZ458763 UEN458761:UEV458763 UOJ458761:UOR458763 UYF458761:UYN458763 VIB458761:VIJ458763 VRX458761:VSF458763 WBT458761:WCB458763 WLP458761:WLX458763 WVL458761:WVT458763 D524297:L524299 IZ524297:JH524299 SV524297:TD524299 ACR524297:ACZ524299 AMN524297:AMV524299 AWJ524297:AWR524299 BGF524297:BGN524299 BQB524297:BQJ524299 BZX524297:CAF524299 CJT524297:CKB524299 CTP524297:CTX524299 DDL524297:DDT524299 DNH524297:DNP524299 DXD524297:DXL524299 EGZ524297:EHH524299 EQV524297:ERD524299 FAR524297:FAZ524299 FKN524297:FKV524299 FUJ524297:FUR524299 GEF524297:GEN524299 GOB524297:GOJ524299 GXX524297:GYF524299 HHT524297:HIB524299 HRP524297:HRX524299 IBL524297:IBT524299 ILH524297:ILP524299 IVD524297:IVL524299 JEZ524297:JFH524299 JOV524297:JPD524299 JYR524297:JYZ524299 KIN524297:KIV524299 KSJ524297:KSR524299 LCF524297:LCN524299 LMB524297:LMJ524299 LVX524297:LWF524299 MFT524297:MGB524299 MPP524297:MPX524299 MZL524297:MZT524299 NJH524297:NJP524299 NTD524297:NTL524299 OCZ524297:ODH524299 OMV524297:OND524299 OWR524297:OWZ524299 PGN524297:PGV524299 PQJ524297:PQR524299 QAF524297:QAN524299 QKB524297:QKJ524299 QTX524297:QUF524299 RDT524297:REB524299 RNP524297:RNX524299 RXL524297:RXT524299 SHH524297:SHP524299 SRD524297:SRL524299 TAZ524297:TBH524299 TKV524297:TLD524299 TUR524297:TUZ524299 UEN524297:UEV524299 UOJ524297:UOR524299 UYF524297:UYN524299 VIB524297:VIJ524299 VRX524297:VSF524299 WBT524297:WCB524299 WLP524297:WLX524299 WVL524297:WVT524299 D589833:L589835 IZ589833:JH589835 SV589833:TD589835 ACR589833:ACZ589835 AMN589833:AMV589835 AWJ589833:AWR589835 BGF589833:BGN589835 BQB589833:BQJ589835 BZX589833:CAF589835 CJT589833:CKB589835 CTP589833:CTX589835 DDL589833:DDT589835 DNH589833:DNP589835 DXD589833:DXL589835 EGZ589833:EHH589835 EQV589833:ERD589835 FAR589833:FAZ589835 FKN589833:FKV589835 FUJ589833:FUR589835 GEF589833:GEN589835 GOB589833:GOJ589835 GXX589833:GYF589835 HHT589833:HIB589835 HRP589833:HRX589835 IBL589833:IBT589835 ILH589833:ILP589835 IVD589833:IVL589835 JEZ589833:JFH589835 JOV589833:JPD589835 JYR589833:JYZ589835 KIN589833:KIV589835 KSJ589833:KSR589835 LCF589833:LCN589835 LMB589833:LMJ589835 LVX589833:LWF589835 MFT589833:MGB589835 MPP589833:MPX589835 MZL589833:MZT589835 NJH589833:NJP589835 NTD589833:NTL589835 OCZ589833:ODH589835 OMV589833:OND589835 OWR589833:OWZ589835 PGN589833:PGV589835 PQJ589833:PQR589835 QAF589833:QAN589835 QKB589833:QKJ589835 QTX589833:QUF589835 RDT589833:REB589835 RNP589833:RNX589835 RXL589833:RXT589835 SHH589833:SHP589835 SRD589833:SRL589835 TAZ589833:TBH589835 TKV589833:TLD589835 TUR589833:TUZ589835 UEN589833:UEV589835 UOJ589833:UOR589835 UYF589833:UYN589835 VIB589833:VIJ589835 VRX589833:VSF589835 WBT589833:WCB589835 WLP589833:WLX589835 WVL589833:WVT589835 D655369:L655371 IZ655369:JH655371 SV655369:TD655371 ACR655369:ACZ655371 AMN655369:AMV655371 AWJ655369:AWR655371 BGF655369:BGN655371 BQB655369:BQJ655371 BZX655369:CAF655371 CJT655369:CKB655371 CTP655369:CTX655371 DDL655369:DDT655371 DNH655369:DNP655371 DXD655369:DXL655371 EGZ655369:EHH655371 EQV655369:ERD655371 FAR655369:FAZ655371 FKN655369:FKV655371 FUJ655369:FUR655371 GEF655369:GEN655371 GOB655369:GOJ655371 GXX655369:GYF655371 HHT655369:HIB655371 HRP655369:HRX655371 IBL655369:IBT655371 ILH655369:ILP655371 IVD655369:IVL655371 JEZ655369:JFH655371 JOV655369:JPD655371 JYR655369:JYZ655371 KIN655369:KIV655371 KSJ655369:KSR655371 LCF655369:LCN655371 LMB655369:LMJ655371 LVX655369:LWF655371 MFT655369:MGB655371 MPP655369:MPX655371 MZL655369:MZT655371 NJH655369:NJP655371 NTD655369:NTL655371 OCZ655369:ODH655371 OMV655369:OND655371 OWR655369:OWZ655371 PGN655369:PGV655371 PQJ655369:PQR655371 QAF655369:QAN655371 QKB655369:QKJ655371 QTX655369:QUF655371 RDT655369:REB655371 RNP655369:RNX655371 RXL655369:RXT655371 SHH655369:SHP655371 SRD655369:SRL655371 TAZ655369:TBH655371 TKV655369:TLD655371 TUR655369:TUZ655371 UEN655369:UEV655371 UOJ655369:UOR655371 UYF655369:UYN655371 VIB655369:VIJ655371 VRX655369:VSF655371 WBT655369:WCB655371 WLP655369:WLX655371 WVL655369:WVT655371 D720905:L720907 IZ720905:JH720907 SV720905:TD720907 ACR720905:ACZ720907 AMN720905:AMV720907 AWJ720905:AWR720907 BGF720905:BGN720907 BQB720905:BQJ720907 BZX720905:CAF720907 CJT720905:CKB720907 CTP720905:CTX720907 DDL720905:DDT720907 DNH720905:DNP720907 DXD720905:DXL720907 EGZ720905:EHH720907 EQV720905:ERD720907 FAR720905:FAZ720907 FKN720905:FKV720907 FUJ720905:FUR720907 GEF720905:GEN720907 GOB720905:GOJ720907 GXX720905:GYF720907 HHT720905:HIB720907 HRP720905:HRX720907 IBL720905:IBT720907 ILH720905:ILP720907 IVD720905:IVL720907 JEZ720905:JFH720907 JOV720905:JPD720907 JYR720905:JYZ720907 KIN720905:KIV720907 KSJ720905:KSR720907 LCF720905:LCN720907 LMB720905:LMJ720907 LVX720905:LWF720907 MFT720905:MGB720907 MPP720905:MPX720907 MZL720905:MZT720907 NJH720905:NJP720907 NTD720905:NTL720907 OCZ720905:ODH720907 OMV720905:OND720907 OWR720905:OWZ720907 PGN720905:PGV720907 PQJ720905:PQR720907 QAF720905:QAN720907 QKB720905:QKJ720907 QTX720905:QUF720907 RDT720905:REB720907 RNP720905:RNX720907 RXL720905:RXT720907 SHH720905:SHP720907 SRD720905:SRL720907 TAZ720905:TBH720907 TKV720905:TLD720907 TUR720905:TUZ720907 UEN720905:UEV720907 UOJ720905:UOR720907 UYF720905:UYN720907 VIB720905:VIJ720907 VRX720905:VSF720907 WBT720905:WCB720907 WLP720905:WLX720907 WVL720905:WVT720907 D786441:L786443 IZ786441:JH786443 SV786441:TD786443 ACR786441:ACZ786443 AMN786441:AMV786443 AWJ786441:AWR786443 BGF786441:BGN786443 BQB786441:BQJ786443 BZX786441:CAF786443 CJT786441:CKB786443 CTP786441:CTX786443 DDL786441:DDT786443 DNH786441:DNP786443 DXD786441:DXL786443 EGZ786441:EHH786443 EQV786441:ERD786443 FAR786441:FAZ786443 FKN786441:FKV786443 FUJ786441:FUR786443 GEF786441:GEN786443 GOB786441:GOJ786443 GXX786441:GYF786443 HHT786441:HIB786443 HRP786441:HRX786443 IBL786441:IBT786443 ILH786441:ILP786443 IVD786441:IVL786443 JEZ786441:JFH786443 JOV786441:JPD786443 JYR786441:JYZ786443 KIN786441:KIV786443 KSJ786441:KSR786443 LCF786441:LCN786443 LMB786441:LMJ786443 LVX786441:LWF786443 MFT786441:MGB786443 MPP786441:MPX786443 MZL786441:MZT786443 NJH786441:NJP786443 NTD786441:NTL786443 OCZ786441:ODH786443 OMV786441:OND786443 OWR786441:OWZ786443 PGN786441:PGV786443 PQJ786441:PQR786443 QAF786441:QAN786443 QKB786441:QKJ786443 QTX786441:QUF786443 RDT786441:REB786443 RNP786441:RNX786443 RXL786441:RXT786443 SHH786441:SHP786443 SRD786441:SRL786443 TAZ786441:TBH786443 TKV786441:TLD786443 TUR786441:TUZ786443 UEN786441:UEV786443 UOJ786441:UOR786443 UYF786441:UYN786443 VIB786441:VIJ786443 VRX786441:VSF786443 WBT786441:WCB786443 WLP786441:WLX786443 WVL786441:WVT786443 D851977:L851979 IZ851977:JH851979 SV851977:TD851979 ACR851977:ACZ851979 AMN851977:AMV851979 AWJ851977:AWR851979 BGF851977:BGN851979 BQB851977:BQJ851979 BZX851977:CAF851979 CJT851977:CKB851979 CTP851977:CTX851979 DDL851977:DDT851979 DNH851977:DNP851979 DXD851977:DXL851979 EGZ851977:EHH851979 EQV851977:ERD851979 FAR851977:FAZ851979 FKN851977:FKV851979 FUJ851977:FUR851979 GEF851977:GEN851979 GOB851977:GOJ851979 GXX851977:GYF851979 HHT851977:HIB851979 HRP851977:HRX851979 IBL851977:IBT851979 ILH851977:ILP851979 IVD851977:IVL851979 JEZ851977:JFH851979 JOV851977:JPD851979 JYR851977:JYZ851979 KIN851977:KIV851979 KSJ851977:KSR851979 LCF851977:LCN851979 LMB851977:LMJ851979 LVX851977:LWF851979 MFT851977:MGB851979 MPP851977:MPX851979 MZL851977:MZT851979 NJH851977:NJP851979 NTD851977:NTL851979 OCZ851977:ODH851979 OMV851977:OND851979 OWR851977:OWZ851979 PGN851977:PGV851979 PQJ851977:PQR851979 QAF851977:QAN851979 QKB851977:QKJ851979 QTX851977:QUF851979 RDT851977:REB851979 RNP851977:RNX851979 RXL851977:RXT851979 SHH851977:SHP851979 SRD851977:SRL851979 TAZ851977:TBH851979 TKV851977:TLD851979 TUR851977:TUZ851979 UEN851977:UEV851979 UOJ851977:UOR851979 UYF851977:UYN851979 VIB851977:VIJ851979 VRX851977:VSF851979 WBT851977:WCB851979 WLP851977:WLX851979 WVL851977:WVT851979 D917513:L917515 IZ917513:JH917515 SV917513:TD917515 ACR917513:ACZ917515 AMN917513:AMV917515 AWJ917513:AWR917515 BGF917513:BGN917515 BQB917513:BQJ917515 BZX917513:CAF917515 CJT917513:CKB917515 CTP917513:CTX917515 DDL917513:DDT917515 DNH917513:DNP917515 DXD917513:DXL917515 EGZ917513:EHH917515 EQV917513:ERD917515 FAR917513:FAZ917515 FKN917513:FKV917515 FUJ917513:FUR917515 GEF917513:GEN917515 GOB917513:GOJ917515 GXX917513:GYF917515 HHT917513:HIB917515 HRP917513:HRX917515 IBL917513:IBT917515 ILH917513:ILP917515 IVD917513:IVL917515 JEZ917513:JFH917515 JOV917513:JPD917515 JYR917513:JYZ917515 KIN917513:KIV917515 KSJ917513:KSR917515 LCF917513:LCN917515 LMB917513:LMJ917515 LVX917513:LWF917515 MFT917513:MGB917515 MPP917513:MPX917515 MZL917513:MZT917515 NJH917513:NJP917515 NTD917513:NTL917515 OCZ917513:ODH917515 OMV917513:OND917515 OWR917513:OWZ917515 PGN917513:PGV917515 PQJ917513:PQR917515 QAF917513:QAN917515 QKB917513:QKJ917515 QTX917513:QUF917515 RDT917513:REB917515 RNP917513:RNX917515 RXL917513:RXT917515 SHH917513:SHP917515 SRD917513:SRL917515 TAZ917513:TBH917515 TKV917513:TLD917515 TUR917513:TUZ917515 UEN917513:UEV917515 UOJ917513:UOR917515 UYF917513:UYN917515 VIB917513:VIJ917515 VRX917513:VSF917515 WBT917513:WCB917515 WLP917513:WLX917515 WVL917513:WVT917515 D983049:L983051 IZ983049:JH983051 SV983049:TD983051 ACR983049:ACZ983051 AMN983049:AMV983051 AWJ983049:AWR983051 BGF983049:BGN983051 BQB983049:BQJ983051 BZX983049:CAF983051 CJT983049:CKB983051 CTP983049:CTX983051 DDL983049:DDT983051 DNH983049:DNP983051 DXD983049:DXL983051 EGZ983049:EHH983051 EQV983049:ERD983051 FAR983049:FAZ983051 FKN983049:FKV983051 FUJ983049:FUR983051 GEF983049:GEN983051 GOB983049:GOJ983051 GXX983049:GYF983051 HHT983049:HIB983051 HRP983049:HRX983051 IBL983049:IBT983051 ILH983049:ILP983051 IVD983049:IVL983051 JEZ983049:JFH983051 JOV983049:JPD983051 JYR983049:JYZ983051 KIN983049:KIV983051 KSJ983049:KSR983051 LCF983049:LCN983051 LMB983049:LMJ983051 LVX983049:LWF983051 MFT983049:MGB983051 MPP983049:MPX983051 MZL983049:MZT983051 NJH983049:NJP983051 NTD983049:NTL983051 OCZ983049:ODH983051 OMV983049:OND983051 OWR983049:OWZ983051 PGN983049:PGV983051 PQJ983049:PQR983051 QAF983049:QAN983051 QKB983049:QKJ983051 QTX983049:QUF983051 RDT983049:REB983051 RNP983049:RNX983051 RXL983049:RXT983051 SHH983049:SHP983051 SRD983049:SRL983051 TAZ983049:TBH983051 TKV983049:TLD983051 TUR983049:TUZ983051 UEN983049:UEV983051 UOJ983049:UOR983051 UYF983049:UYN983051 VIB983049:VIJ983051 VRX983049:VSF983051 WBT983049:WCB983051 WLP983049:WLX983051 WVL983049:WVT983051 Z9:AB11 JV9:JX11 TR9:TT11 ADN9:ADP11 ANJ9:ANL11 AXF9:AXH11 BHB9:BHD11 BQX9:BQZ11 CAT9:CAV11 CKP9:CKR11 CUL9:CUN11 DEH9:DEJ11 DOD9:DOF11 DXZ9:DYB11 EHV9:EHX11 ERR9:ERT11 FBN9:FBP11 FLJ9:FLL11 FVF9:FVH11 GFB9:GFD11 GOX9:GOZ11 GYT9:GYV11 HIP9:HIR11 HSL9:HSN11 ICH9:ICJ11 IMD9:IMF11 IVZ9:IWB11 JFV9:JFX11 JPR9:JPT11 JZN9:JZP11 KJJ9:KJL11 KTF9:KTH11 LDB9:LDD11 LMX9:LMZ11 LWT9:LWV11 MGP9:MGR11 MQL9:MQN11 NAH9:NAJ11 NKD9:NKF11 NTZ9:NUB11 ODV9:ODX11 ONR9:ONT11 OXN9:OXP11 PHJ9:PHL11 PRF9:PRH11 QBB9:QBD11 QKX9:QKZ11 QUT9:QUV11 REP9:RER11 ROL9:RON11 RYH9:RYJ11 SID9:SIF11 SRZ9:SSB11 TBV9:TBX11 TLR9:TLT11 TVN9:TVP11 UFJ9:UFL11 UPF9:UPH11 UZB9:UZD11 VIX9:VIZ11 VST9:VSV11 WCP9:WCR11 WML9:WMN11 WWH9:WWJ11 Z65545:AB65547 JV65545:JX65547 TR65545:TT65547 ADN65545:ADP65547 ANJ65545:ANL65547 AXF65545:AXH65547 BHB65545:BHD65547 BQX65545:BQZ65547 CAT65545:CAV65547 CKP65545:CKR65547 CUL65545:CUN65547 DEH65545:DEJ65547 DOD65545:DOF65547 DXZ65545:DYB65547 EHV65545:EHX65547 ERR65545:ERT65547 FBN65545:FBP65547 FLJ65545:FLL65547 FVF65545:FVH65547 GFB65545:GFD65547 GOX65545:GOZ65547 GYT65545:GYV65547 HIP65545:HIR65547 HSL65545:HSN65547 ICH65545:ICJ65547 IMD65545:IMF65547 IVZ65545:IWB65547 JFV65545:JFX65547 JPR65545:JPT65547 JZN65545:JZP65547 KJJ65545:KJL65547 KTF65545:KTH65547 LDB65545:LDD65547 LMX65545:LMZ65547 LWT65545:LWV65547 MGP65545:MGR65547 MQL65545:MQN65547 NAH65545:NAJ65547 NKD65545:NKF65547 NTZ65545:NUB65547 ODV65545:ODX65547 ONR65545:ONT65547 OXN65545:OXP65547 PHJ65545:PHL65547 PRF65545:PRH65547 QBB65545:QBD65547 QKX65545:QKZ65547 QUT65545:QUV65547 REP65545:RER65547 ROL65545:RON65547 RYH65545:RYJ65547 SID65545:SIF65547 SRZ65545:SSB65547 TBV65545:TBX65547 TLR65545:TLT65547 TVN65545:TVP65547 UFJ65545:UFL65547 UPF65545:UPH65547 UZB65545:UZD65547 VIX65545:VIZ65547 VST65545:VSV65547 WCP65545:WCR65547 WML65545:WMN65547 WWH65545:WWJ65547 Z131081:AB131083 JV131081:JX131083 TR131081:TT131083 ADN131081:ADP131083 ANJ131081:ANL131083 AXF131081:AXH131083 BHB131081:BHD131083 BQX131081:BQZ131083 CAT131081:CAV131083 CKP131081:CKR131083 CUL131081:CUN131083 DEH131081:DEJ131083 DOD131081:DOF131083 DXZ131081:DYB131083 EHV131081:EHX131083 ERR131081:ERT131083 FBN131081:FBP131083 FLJ131081:FLL131083 FVF131081:FVH131083 GFB131081:GFD131083 GOX131081:GOZ131083 GYT131081:GYV131083 HIP131081:HIR131083 HSL131081:HSN131083 ICH131081:ICJ131083 IMD131081:IMF131083 IVZ131081:IWB131083 JFV131081:JFX131083 JPR131081:JPT131083 JZN131081:JZP131083 KJJ131081:KJL131083 KTF131081:KTH131083 LDB131081:LDD131083 LMX131081:LMZ131083 LWT131081:LWV131083 MGP131081:MGR131083 MQL131081:MQN131083 NAH131081:NAJ131083 NKD131081:NKF131083 NTZ131081:NUB131083 ODV131081:ODX131083 ONR131081:ONT131083 OXN131081:OXP131083 PHJ131081:PHL131083 PRF131081:PRH131083 QBB131081:QBD131083 QKX131081:QKZ131083 QUT131081:QUV131083 REP131081:RER131083 ROL131081:RON131083 RYH131081:RYJ131083 SID131081:SIF131083 SRZ131081:SSB131083 TBV131081:TBX131083 TLR131081:TLT131083 TVN131081:TVP131083 UFJ131081:UFL131083 UPF131081:UPH131083 UZB131081:UZD131083 VIX131081:VIZ131083 VST131081:VSV131083 WCP131081:WCR131083 WML131081:WMN131083 WWH131081:WWJ131083 Z196617:AB196619 JV196617:JX196619 TR196617:TT196619 ADN196617:ADP196619 ANJ196617:ANL196619 AXF196617:AXH196619 BHB196617:BHD196619 BQX196617:BQZ196619 CAT196617:CAV196619 CKP196617:CKR196619 CUL196617:CUN196619 DEH196617:DEJ196619 DOD196617:DOF196619 DXZ196617:DYB196619 EHV196617:EHX196619 ERR196617:ERT196619 FBN196617:FBP196619 FLJ196617:FLL196619 FVF196617:FVH196619 GFB196617:GFD196619 GOX196617:GOZ196619 GYT196617:GYV196619 HIP196617:HIR196619 HSL196617:HSN196619 ICH196617:ICJ196619 IMD196617:IMF196619 IVZ196617:IWB196619 JFV196617:JFX196619 JPR196617:JPT196619 JZN196617:JZP196619 KJJ196617:KJL196619 KTF196617:KTH196619 LDB196617:LDD196619 LMX196617:LMZ196619 LWT196617:LWV196619 MGP196617:MGR196619 MQL196617:MQN196619 NAH196617:NAJ196619 NKD196617:NKF196619 NTZ196617:NUB196619 ODV196617:ODX196619 ONR196617:ONT196619 OXN196617:OXP196619 PHJ196617:PHL196619 PRF196617:PRH196619 QBB196617:QBD196619 QKX196617:QKZ196619 QUT196617:QUV196619 REP196617:RER196619 ROL196617:RON196619 RYH196617:RYJ196619 SID196617:SIF196619 SRZ196617:SSB196619 TBV196617:TBX196619 TLR196617:TLT196619 TVN196617:TVP196619 UFJ196617:UFL196619 UPF196617:UPH196619 UZB196617:UZD196619 VIX196617:VIZ196619 VST196617:VSV196619 WCP196617:WCR196619 WML196617:WMN196619 WWH196617:WWJ196619 Z262153:AB262155 JV262153:JX262155 TR262153:TT262155 ADN262153:ADP262155 ANJ262153:ANL262155 AXF262153:AXH262155 BHB262153:BHD262155 BQX262153:BQZ262155 CAT262153:CAV262155 CKP262153:CKR262155 CUL262153:CUN262155 DEH262153:DEJ262155 DOD262153:DOF262155 DXZ262153:DYB262155 EHV262153:EHX262155 ERR262153:ERT262155 FBN262153:FBP262155 FLJ262153:FLL262155 FVF262153:FVH262155 GFB262153:GFD262155 GOX262153:GOZ262155 GYT262153:GYV262155 HIP262153:HIR262155 HSL262153:HSN262155 ICH262153:ICJ262155 IMD262153:IMF262155 IVZ262153:IWB262155 JFV262153:JFX262155 JPR262153:JPT262155 JZN262153:JZP262155 KJJ262153:KJL262155 KTF262153:KTH262155 LDB262153:LDD262155 LMX262153:LMZ262155 LWT262153:LWV262155 MGP262153:MGR262155 MQL262153:MQN262155 NAH262153:NAJ262155 NKD262153:NKF262155 NTZ262153:NUB262155 ODV262153:ODX262155 ONR262153:ONT262155 OXN262153:OXP262155 PHJ262153:PHL262155 PRF262153:PRH262155 QBB262153:QBD262155 QKX262153:QKZ262155 QUT262153:QUV262155 REP262153:RER262155 ROL262153:RON262155 RYH262153:RYJ262155 SID262153:SIF262155 SRZ262153:SSB262155 TBV262153:TBX262155 TLR262153:TLT262155 TVN262153:TVP262155 UFJ262153:UFL262155 UPF262153:UPH262155 UZB262153:UZD262155 VIX262153:VIZ262155 VST262153:VSV262155 WCP262153:WCR262155 WML262153:WMN262155 WWH262153:WWJ262155 Z327689:AB327691 JV327689:JX327691 TR327689:TT327691 ADN327689:ADP327691 ANJ327689:ANL327691 AXF327689:AXH327691 BHB327689:BHD327691 BQX327689:BQZ327691 CAT327689:CAV327691 CKP327689:CKR327691 CUL327689:CUN327691 DEH327689:DEJ327691 DOD327689:DOF327691 DXZ327689:DYB327691 EHV327689:EHX327691 ERR327689:ERT327691 FBN327689:FBP327691 FLJ327689:FLL327691 FVF327689:FVH327691 GFB327689:GFD327691 GOX327689:GOZ327691 GYT327689:GYV327691 HIP327689:HIR327691 HSL327689:HSN327691 ICH327689:ICJ327691 IMD327689:IMF327691 IVZ327689:IWB327691 JFV327689:JFX327691 JPR327689:JPT327691 JZN327689:JZP327691 KJJ327689:KJL327691 KTF327689:KTH327691 LDB327689:LDD327691 LMX327689:LMZ327691 LWT327689:LWV327691 MGP327689:MGR327691 MQL327689:MQN327691 NAH327689:NAJ327691 NKD327689:NKF327691 NTZ327689:NUB327691 ODV327689:ODX327691 ONR327689:ONT327691 OXN327689:OXP327691 PHJ327689:PHL327691 PRF327689:PRH327691 QBB327689:QBD327691 QKX327689:QKZ327691 QUT327689:QUV327691 REP327689:RER327691 ROL327689:RON327691 RYH327689:RYJ327691 SID327689:SIF327691 SRZ327689:SSB327691 TBV327689:TBX327691 TLR327689:TLT327691 TVN327689:TVP327691 UFJ327689:UFL327691 UPF327689:UPH327691 UZB327689:UZD327691 VIX327689:VIZ327691 VST327689:VSV327691 WCP327689:WCR327691 WML327689:WMN327691 WWH327689:WWJ327691 Z393225:AB393227 JV393225:JX393227 TR393225:TT393227 ADN393225:ADP393227 ANJ393225:ANL393227 AXF393225:AXH393227 BHB393225:BHD393227 BQX393225:BQZ393227 CAT393225:CAV393227 CKP393225:CKR393227 CUL393225:CUN393227 DEH393225:DEJ393227 DOD393225:DOF393227 DXZ393225:DYB393227 EHV393225:EHX393227 ERR393225:ERT393227 FBN393225:FBP393227 FLJ393225:FLL393227 FVF393225:FVH393227 GFB393225:GFD393227 GOX393225:GOZ393227 GYT393225:GYV393227 HIP393225:HIR393227 HSL393225:HSN393227 ICH393225:ICJ393227 IMD393225:IMF393227 IVZ393225:IWB393227 JFV393225:JFX393227 JPR393225:JPT393227 JZN393225:JZP393227 KJJ393225:KJL393227 KTF393225:KTH393227 LDB393225:LDD393227 LMX393225:LMZ393227 LWT393225:LWV393227 MGP393225:MGR393227 MQL393225:MQN393227 NAH393225:NAJ393227 NKD393225:NKF393227 NTZ393225:NUB393227 ODV393225:ODX393227 ONR393225:ONT393227 OXN393225:OXP393227 PHJ393225:PHL393227 PRF393225:PRH393227 QBB393225:QBD393227 QKX393225:QKZ393227 QUT393225:QUV393227 REP393225:RER393227 ROL393225:RON393227 RYH393225:RYJ393227 SID393225:SIF393227 SRZ393225:SSB393227 TBV393225:TBX393227 TLR393225:TLT393227 TVN393225:TVP393227 UFJ393225:UFL393227 UPF393225:UPH393227 UZB393225:UZD393227 VIX393225:VIZ393227 VST393225:VSV393227 WCP393225:WCR393227 WML393225:WMN393227 WWH393225:WWJ393227 Z458761:AB458763 JV458761:JX458763 TR458761:TT458763 ADN458761:ADP458763 ANJ458761:ANL458763 AXF458761:AXH458763 BHB458761:BHD458763 BQX458761:BQZ458763 CAT458761:CAV458763 CKP458761:CKR458763 CUL458761:CUN458763 DEH458761:DEJ458763 DOD458761:DOF458763 DXZ458761:DYB458763 EHV458761:EHX458763 ERR458761:ERT458763 FBN458761:FBP458763 FLJ458761:FLL458763 FVF458761:FVH458763 GFB458761:GFD458763 GOX458761:GOZ458763 GYT458761:GYV458763 HIP458761:HIR458763 HSL458761:HSN458763 ICH458761:ICJ458763 IMD458761:IMF458763 IVZ458761:IWB458763 JFV458761:JFX458763 JPR458761:JPT458763 JZN458761:JZP458763 KJJ458761:KJL458763 KTF458761:KTH458763 LDB458761:LDD458763 LMX458761:LMZ458763 LWT458761:LWV458763 MGP458761:MGR458763 MQL458761:MQN458763 NAH458761:NAJ458763 NKD458761:NKF458763 NTZ458761:NUB458763 ODV458761:ODX458763 ONR458761:ONT458763 OXN458761:OXP458763 PHJ458761:PHL458763 PRF458761:PRH458763 QBB458761:QBD458763 QKX458761:QKZ458763 QUT458761:QUV458763 REP458761:RER458763 ROL458761:RON458763 RYH458761:RYJ458763 SID458761:SIF458763 SRZ458761:SSB458763 TBV458761:TBX458763 TLR458761:TLT458763 TVN458761:TVP458763 UFJ458761:UFL458763 UPF458761:UPH458763 UZB458761:UZD458763 VIX458761:VIZ458763 VST458761:VSV458763 WCP458761:WCR458763 WML458761:WMN458763 WWH458761:WWJ458763 Z524297:AB524299 JV524297:JX524299 TR524297:TT524299 ADN524297:ADP524299 ANJ524297:ANL524299 AXF524297:AXH524299 BHB524297:BHD524299 BQX524297:BQZ524299 CAT524297:CAV524299 CKP524297:CKR524299 CUL524297:CUN524299 DEH524297:DEJ524299 DOD524297:DOF524299 DXZ524297:DYB524299 EHV524297:EHX524299 ERR524297:ERT524299 FBN524297:FBP524299 FLJ524297:FLL524299 FVF524297:FVH524299 GFB524297:GFD524299 GOX524297:GOZ524299 GYT524297:GYV524299 HIP524297:HIR524299 HSL524297:HSN524299 ICH524297:ICJ524299 IMD524297:IMF524299 IVZ524297:IWB524299 JFV524297:JFX524299 JPR524297:JPT524299 JZN524297:JZP524299 KJJ524297:KJL524299 KTF524297:KTH524299 LDB524297:LDD524299 LMX524297:LMZ524299 LWT524297:LWV524299 MGP524297:MGR524299 MQL524297:MQN524299 NAH524297:NAJ524299 NKD524297:NKF524299 NTZ524297:NUB524299 ODV524297:ODX524299 ONR524297:ONT524299 OXN524297:OXP524299 PHJ524297:PHL524299 PRF524297:PRH524299 QBB524297:QBD524299 QKX524297:QKZ524299 QUT524297:QUV524299 REP524297:RER524299 ROL524297:RON524299 RYH524297:RYJ524299 SID524297:SIF524299 SRZ524297:SSB524299 TBV524297:TBX524299 TLR524297:TLT524299 TVN524297:TVP524299 UFJ524297:UFL524299 UPF524297:UPH524299 UZB524297:UZD524299 VIX524297:VIZ524299 VST524297:VSV524299 WCP524297:WCR524299 WML524297:WMN524299 WWH524297:WWJ524299 Z589833:AB589835 JV589833:JX589835 TR589833:TT589835 ADN589833:ADP589835 ANJ589833:ANL589835 AXF589833:AXH589835 BHB589833:BHD589835 BQX589833:BQZ589835 CAT589833:CAV589835 CKP589833:CKR589835 CUL589833:CUN589835 DEH589833:DEJ589835 DOD589833:DOF589835 DXZ589833:DYB589835 EHV589833:EHX589835 ERR589833:ERT589835 FBN589833:FBP589835 FLJ589833:FLL589835 FVF589833:FVH589835 GFB589833:GFD589835 GOX589833:GOZ589835 GYT589833:GYV589835 HIP589833:HIR589835 HSL589833:HSN589835 ICH589833:ICJ589835 IMD589833:IMF589835 IVZ589833:IWB589835 JFV589833:JFX589835 JPR589833:JPT589835 JZN589833:JZP589835 KJJ589833:KJL589835 KTF589833:KTH589835 LDB589833:LDD589835 LMX589833:LMZ589835 LWT589833:LWV589835 MGP589833:MGR589835 MQL589833:MQN589835 NAH589833:NAJ589835 NKD589833:NKF589835 NTZ589833:NUB589835 ODV589833:ODX589835 ONR589833:ONT589835 OXN589833:OXP589835 PHJ589833:PHL589835 PRF589833:PRH589835 QBB589833:QBD589835 QKX589833:QKZ589835 QUT589833:QUV589835 REP589833:RER589835 ROL589833:RON589835 RYH589833:RYJ589835 SID589833:SIF589835 SRZ589833:SSB589835 TBV589833:TBX589835 TLR589833:TLT589835 TVN589833:TVP589835 UFJ589833:UFL589835 UPF589833:UPH589835 UZB589833:UZD589835 VIX589833:VIZ589835 VST589833:VSV589835 WCP589833:WCR589835 WML589833:WMN589835 WWH589833:WWJ589835 Z655369:AB655371 JV655369:JX655371 TR655369:TT655371 ADN655369:ADP655371 ANJ655369:ANL655371 AXF655369:AXH655371 BHB655369:BHD655371 BQX655369:BQZ655371 CAT655369:CAV655371 CKP655369:CKR655371 CUL655369:CUN655371 DEH655369:DEJ655371 DOD655369:DOF655371 DXZ655369:DYB655371 EHV655369:EHX655371 ERR655369:ERT655371 FBN655369:FBP655371 FLJ655369:FLL655371 FVF655369:FVH655371 GFB655369:GFD655371 GOX655369:GOZ655371 GYT655369:GYV655371 HIP655369:HIR655371 HSL655369:HSN655371 ICH655369:ICJ655371 IMD655369:IMF655371 IVZ655369:IWB655371 JFV655369:JFX655371 JPR655369:JPT655371 JZN655369:JZP655371 KJJ655369:KJL655371 KTF655369:KTH655371 LDB655369:LDD655371 LMX655369:LMZ655371 LWT655369:LWV655371 MGP655369:MGR655371 MQL655369:MQN655371 NAH655369:NAJ655371 NKD655369:NKF655371 NTZ655369:NUB655371 ODV655369:ODX655371 ONR655369:ONT655371 OXN655369:OXP655371 PHJ655369:PHL655371 PRF655369:PRH655371 QBB655369:QBD655371 QKX655369:QKZ655371 QUT655369:QUV655371 REP655369:RER655371 ROL655369:RON655371 RYH655369:RYJ655371 SID655369:SIF655371 SRZ655369:SSB655371 TBV655369:TBX655371 TLR655369:TLT655371 TVN655369:TVP655371 UFJ655369:UFL655371 UPF655369:UPH655371 UZB655369:UZD655371 VIX655369:VIZ655371 VST655369:VSV655371 WCP655369:WCR655371 WML655369:WMN655371 WWH655369:WWJ655371 Z720905:AB720907 JV720905:JX720907 TR720905:TT720907 ADN720905:ADP720907 ANJ720905:ANL720907 AXF720905:AXH720907 BHB720905:BHD720907 BQX720905:BQZ720907 CAT720905:CAV720907 CKP720905:CKR720907 CUL720905:CUN720907 DEH720905:DEJ720907 DOD720905:DOF720907 DXZ720905:DYB720907 EHV720905:EHX720907 ERR720905:ERT720907 FBN720905:FBP720907 FLJ720905:FLL720907 FVF720905:FVH720907 GFB720905:GFD720907 GOX720905:GOZ720907 GYT720905:GYV720907 HIP720905:HIR720907 HSL720905:HSN720907 ICH720905:ICJ720907 IMD720905:IMF720907 IVZ720905:IWB720907 JFV720905:JFX720907 JPR720905:JPT720907 JZN720905:JZP720907 KJJ720905:KJL720907 KTF720905:KTH720907 LDB720905:LDD720907 LMX720905:LMZ720907 LWT720905:LWV720907 MGP720905:MGR720907 MQL720905:MQN720907 NAH720905:NAJ720907 NKD720905:NKF720907 NTZ720905:NUB720907 ODV720905:ODX720907 ONR720905:ONT720907 OXN720905:OXP720907 PHJ720905:PHL720907 PRF720905:PRH720907 QBB720905:QBD720907 QKX720905:QKZ720907 QUT720905:QUV720907 REP720905:RER720907 ROL720905:RON720907 RYH720905:RYJ720907 SID720905:SIF720907 SRZ720905:SSB720907 TBV720905:TBX720907 TLR720905:TLT720907 TVN720905:TVP720907 UFJ720905:UFL720907 UPF720905:UPH720907 UZB720905:UZD720907 VIX720905:VIZ720907 VST720905:VSV720907 WCP720905:WCR720907 WML720905:WMN720907 WWH720905:WWJ720907 Z786441:AB786443 JV786441:JX786443 TR786441:TT786443 ADN786441:ADP786443 ANJ786441:ANL786443 AXF786441:AXH786443 BHB786441:BHD786443 BQX786441:BQZ786443 CAT786441:CAV786443 CKP786441:CKR786443 CUL786441:CUN786443 DEH786441:DEJ786443 DOD786441:DOF786443 DXZ786441:DYB786443 EHV786441:EHX786443 ERR786441:ERT786443 FBN786441:FBP786443 FLJ786441:FLL786443 FVF786441:FVH786443 GFB786441:GFD786443 GOX786441:GOZ786443 GYT786441:GYV786443 HIP786441:HIR786443 HSL786441:HSN786443 ICH786441:ICJ786443 IMD786441:IMF786443 IVZ786441:IWB786443 JFV786441:JFX786443 JPR786441:JPT786443 JZN786441:JZP786443 KJJ786441:KJL786443 KTF786441:KTH786443 LDB786441:LDD786443 LMX786441:LMZ786443 LWT786441:LWV786443 MGP786441:MGR786443 MQL786441:MQN786443 NAH786441:NAJ786443 NKD786441:NKF786443 NTZ786441:NUB786443 ODV786441:ODX786443 ONR786441:ONT786443 OXN786441:OXP786443 PHJ786441:PHL786443 PRF786441:PRH786443 QBB786441:QBD786443 QKX786441:QKZ786443 QUT786441:QUV786443 REP786441:RER786443 ROL786441:RON786443 RYH786441:RYJ786443 SID786441:SIF786443 SRZ786441:SSB786443 TBV786441:TBX786443 TLR786441:TLT786443 TVN786441:TVP786443 UFJ786441:UFL786443 UPF786441:UPH786443 UZB786441:UZD786443 VIX786441:VIZ786443 VST786441:VSV786443 WCP786441:WCR786443 WML786441:WMN786443 WWH786441:WWJ786443 Z851977:AB851979 JV851977:JX851979 TR851977:TT851979 ADN851977:ADP851979 ANJ851977:ANL851979 AXF851977:AXH851979 BHB851977:BHD851979 BQX851977:BQZ851979 CAT851977:CAV851979 CKP851977:CKR851979 CUL851977:CUN851979 DEH851977:DEJ851979 DOD851977:DOF851979 DXZ851977:DYB851979 EHV851977:EHX851979 ERR851977:ERT851979 FBN851977:FBP851979 FLJ851977:FLL851979 FVF851977:FVH851979 GFB851977:GFD851979 GOX851977:GOZ851979 GYT851977:GYV851979 HIP851977:HIR851979 HSL851977:HSN851979 ICH851977:ICJ851979 IMD851977:IMF851979 IVZ851977:IWB851979 JFV851977:JFX851979 JPR851977:JPT851979 JZN851977:JZP851979 KJJ851977:KJL851979 KTF851977:KTH851979 LDB851977:LDD851979 LMX851977:LMZ851979 LWT851977:LWV851979 MGP851977:MGR851979 MQL851977:MQN851979 NAH851977:NAJ851979 NKD851977:NKF851979 NTZ851977:NUB851979 ODV851977:ODX851979 ONR851977:ONT851979 OXN851977:OXP851979 PHJ851977:PHL851979 PRF851977:PRH851979 QBB851977:QBD851979 QKX851977:QKZ851979 QUT851977:QUV851979 REP851977:RER851979 ROL851977:RON851979 RYH851977:RYJ851979 SID851977:SIF851979 SRZ851977:SSB851979 TBV851977:TBX851979 TLR851977:TLT851979 TVN851977:TVP851979 UFJ851977:UFL851979 UPF851977:UPH851979 UZB851977:UZD851979 VIX851977:VIZ851979 VST851977:VSV851979 WCP851977:WCR851979 WML851977:WMN851979 WWH851977:WWJ851979 Z917513:AB917515 JV917513:JX917515 TR917513:TT917515 ADN917513:ADP917515 ANJ917513:ANL917515 AXF917513:AXH917515 BHB917513:BHD917515 BQX917513:BQZ917515 CAT917513:CAV917515 CKP917513:CKR917515 CUL917513:CUN917515 DEH917513:DEJ917515 DOD917513:DOF917515 DXZ917513:DYB917515 EHV917513:EHX917515 ERR917513:ERT917515 FBN917513:FBP917515 FLJ917513:FLL917515 FVF917513:FVH917515 GFB917513:GFD917515 GOX917513:GOZ917515 GYT917513:GYV917515 HIP917513:HIR917515 HSL917513:HSN917515 ICH917513:ICJ917515 IMD917513:IMF917515 IVZ917513:IWB917515 JFV917513:JFX917515 JPR917513:JPT917515 JZN917513:JZP917515 KJJ917513:KJL917515 KTF917513:KTH917515 LDB917513:LDD917515 LMX917513:LMZ917515 LWT917513:LWV917515 MGP917513:MGR917515 MQL917513:MQN917515 NAH917513:NAJ917515 NKD917513:NKF917515 NTZ917513:NUB917515 ODV917513:ODX917515 ONR917513:ONT917515 OXN917513:OXP917515 PHJ917513:PHL917515 PRF917513:PRH917515 QBB917513:QBD917515 QKX917513:QKZ917515 QUT917513:QUV917515 REP917513:RER917515 ROL917513:RON917515 RYH917513:RYJ917515 SID917513:SIF917515 SRZ917513:SSB917515 TBV917513:TBX917515 TLR917513:TLT917515 TVN917513:TVP917515 UFJ917513:UFL917515 UPF917513:UPH917515 UZB917513:UZD917515 VIX917513:VIZ917515 VST917513:VSV917515 WCP917513:WCR917515 WML917513:WMN917515 WWH917513:WWJ917515 Z983049:AB983051 JV983049:JX983051 TR983049:TT983051 ADN983049:ADP983051 ANJ983049:ANL983051 AXF983049:AXH983051 BHB983049:BHD983051 BQX983049:BQZ983051 CAT983049:CAV983051 CKP983049:CKR983051 CUL983049:CUN983051 DEH983049:DEJ983051 DOD983049:DOF983051 DXZ983049:DYB983051 EHV983049:EHX983051 ERR983049:ERT983051 FBN983049:FBP983051 FLJ983049:FLL983051 FVF983049:FVH983051 GFB983049:GFD983051 GOX983049:GOZ983051 GYT983049:GYV983051 HIP983049:HIR983051 HSL983049:HSN983051 ICH983049:ICJ983051 IMD983049:IMF983051 IVZ983049:IWB983051 JFV983049:JFX983051 JPR983049:JPT983051 JZN983049:JZP983051 KJJ983049:KJL983051 KTF983049:KTH983051 LDB983049:LDD983051 LMX983049:LMZ983051 LWT983049:LWV983051 MGP983049:MGR983051 MQL983049:MQN983051 NAH983049:NAJ983051 NKD983049:NKF983051 NTZ983049:NUB983051 ODV983049:ODX983051 ONR983049:ONT983051 OXN983049:OXP983051 PHJ983049:PHL983051 PRF983049:PRH983051 QBB983049:QBD983051 QKX983049:QKZ983051 QUT983049:QUV983051 REP983049:RER983051 ROL983049:RON983051 RYH983049:RYJ983051 SID983049:SIF983051 SRZ983049:SSB983051 TBV983049:TBX983051 TLR983049:TLT983051 TVN983049:TVP983051 UFJ983049:UFL983051 UPF983049:UPH983051 UZB983049:UZD983051 VIX983049:VIZ983051 VST983049:VSV983051 WCP983049:WCR983051 WML983049:WMN983051 WWH983049:WWJ983051 O3:R5 JK3:JN5 TG3:TJ5 ADC3:ADF5 AMY3:ANB5 AWU3:AWX5 BGQ3:BGT5 BQM3:BQP5 CAI3:CAL5 CKE3:CKH5 CUA3:CUD5 DDW3:DDZ5 DNS3:DNV5 DXO3:DXR5 EHK3:EHN5 ERG3:ERJ5 FBC3:FBF5 FKY3:FLB5 FUU3:FUX5 GEQ3:GET5 GOM3:GOP5 GYI3:GYL5 HIE3:HIH5 HSA3:HSD5 IBW3:IBZ5 ILS3:ILV5 IVO3:IVR5 JFK3:JFN5 JPG3:JPJ5 JZC3:JZF5 KIY3:KJB5 KSU3:KSX5 LCQ3:LCT5 LMM3:LMP5 LWI3:LWL5 MGE3:MGH5 MQA3:MQD5 MZW3:MZZ5 NJS3:NJV5 NTO3:NTR5 ODK3:ODN5 ONG3:ONJ5 OXC3:OXF5 PGY3:PHB5 PQU3:PQX5 QAQ3:QAT5 QKM3:QKP5 QUI3:QUL5 REE3:REH5 ROA3:ROD5 RXW3:RXZ5 SHS3:SHV5 SRO3:SRR5 TBK3:TBN5 TLG3:TLJ5 TVC3:TVF5 UEY3:UFB5 UOU3:UOX5 UYQ3:UYT5 VIM3:VIP5 VSI3:VSL5 WCE3:WCH5 WMA3:WMD5 WVW3:WVZ5 O65539:R65541 JK65539:JN65541 TG65539:TJ65541 ADC65539:ADF65541 AMY65539:ANB65541 AWU65539:AWX65541 BGQ65539:BGT65541 BQM65539:BQP65541 CAI65539:CAL65541 CKE65539:CKH65541 CUA65539:CUD65541 DDW65539:DDZ65541 DNS65539:DNV65541 DXO65539:DXR65541 EHK65539:EHN65541 ERG65539:ERJ65541 FBC65539:FBF65541 FKY65539:FLB65541 FUU65539:FUX65541 GEQ65539:GET65541 GOM65539:GOP65541 GYI65539:GYL65541 HIE65539:HIH65541 HSA65539:HSD65541 IBW65539:IBZ65541 ILS65539:ILV65541 IVO65539:IVR65541 JFK65539:JFN65541 JPG65539:JPJ65541 JZC65539:JZF65541 KIY65539:KJB65541 KSU65539:KSX65541 LCQ65539:LCT65541 LMM65539:LMP65541 LWI65539:LWL65541 MGE65539:MGH65541 MQA65539:MQD65541 MZW65539:MZZ65541 NJS65539:NJV65541 NTO65539:NTR65541 ODK65539:ODN65541 ONG65539:ONJ65541 OXC65539:OXF65541 PGY65539:PHB65541 PQU65539:PQX65541 QAQ65539:QAT65541 QKM65539:QKP65541 QUI65539:QUL65541 REE65539:REH65541 ROA65539:ROD65541 RXW65539:RXZ65541 SHS65539:SHV65541 SRO65539:SRR65541 TBK65539:TBN65541 TLG65539:TLJ65541 TVC65539:TVF65541 UEY65539:UFB65541 UOU65539:UOX65541 UYQ65539:UYT65541 VIM65539:VIP65541 VSI65539:VSL65541 WCE65539:WCH65541 WMA65539:WMD65541 WVW65539:WVZ65541 O131075:R131077 JK131075:JN131077 TG131075:TJ131077 ADC131075:ADF131077 AMY131075:ANB131077 AWU131075:AWX131077 BGQ131075:BGT131077 BQM131075:BQP131077 CAI131075:CAL131077 CKE131075:CKH131077 CUA131075:CUD131077 DDW131075:DDZ131077 DNS131075:DNV131077 DXO131075:DXR131077 EHK131075:EHN131077 ERG131075:ERJ131077 FBC131075:FBF131077 FKY131075:FLB131077 FUU131075:FUX131077 GEQ131075:GET131077 GOM131075:GOP131077 GYI131075:GYL131077 HIE131075:HIH131077 HSA131075:HSD131077 IBW131075:IBZ131077 ILS131075:ILV131077 IVO131075:IVR131077 JFK131075:JFN131077 JPG131075:JPJ131077 JZC131075:JZF131077 KIY131075:KJB131077 KSU131075:KSX131077 LCQ131075:LCT131077 LMM131075:LMP131077 LWI131075:LWL131077 MGE131075:MGH131077 MQA131075:MQD131077 MZW131075:MZZ131077 NJS131075:NJV131077 NTO131075:NTR131077 ODK131075:ODN131077 ONG131075:ONJ131077 OXC131075:OXF131077 PGY131075:PHB131077 PQU131075:PQX131077 QAQ131075:QAT131077 QKM131075:QKP131077 QUI131075:QUL131077 REE131075:REH131077 ROA131075:ROD131077 RXW131075:RXZ131077 SHS131075:SHV131077 SRO131075:SRR131077 TBK131075:TBN131077 TLG131075:TLJ131077 TVC131075:TVF131077 UEY131075:UFB131077 UOU131075:UOX131077 UYQ131075:UYT131077 VIM131075:VIP131077 VSI131075:VSL131077 WCE131075:WCH131077 WMA131075:WMD131077 WVW131075:WVZ131077 O196611:R196613 JK196611:JN196613 TG196611:TJ196613 ADC196611:ADF196613 AMY196611:ANB196613 AWU196611:AWX196613 BGQ196611:BGT196613 BQM196611:BQP196613 CAI196611:CAL196613 CKE196611:CKH196613 CUA196611:CUD196613 DDW196611:DDZ196613 DNS196611:DNV196613 DXO196611:DXR196613 EHK196611:EHN196613 ERG196611:ERJ196613 FBC196611:FBF196613 FKY196611:FLB196613 FUU196611:FUX196613 GEQ196611:GET196613 GOM196611:GOP196613 GYI196611:GYL196613 HIE196611:HIH196613 HSA196611:HSD196613 IBW196611:IBZ196613 ILS196611:ILV196613 IVO196611:IVR196613 JFK196611:JFN196613 JPG196611:JPJ196613 JZC196611:JZF196613 KIY196611:KJB196613 KSU196611:KSX196613 LCQ196611:LCT196613 LMM196611:LMP196613 LWI196611:LWL196613 MGE196611:MGH196613 MQA196611:MQD196613 MZW196611:MZZ196613 NJS196611:NJV196613 NTO196611:NTR196613 ODK196611:ODN196613 ONG196611:ONJ196613 OXC196611:OXF196613 PGY196611:PHB196613 PQU196611:PQX196613 QAQ196611:QAT196613 QKM196611:QKP196613 QUI196611:QUL196613 REE196611:REH196613 ROA196611:ROD196613 RXW196611:RXZ196613 SHS196611:SHV196613 SRO196611:SRR196613 TBK196611:TBN196613 TLG196611:TLJ196613 TVC196611:TVF196613 UEY196611:UFB196613 UOU196611:UOX196613 UYQ196611:UYT196613 VIM196611:VIP196613 VSI196611:VSL196613 WCE196611:WCH196613 WMA196611:WMD196613 WVW196611:WVZ196613 O262147:R262149 JK262147:JN262149 TG262147:TJ262149 ADC262147:ADF262149 AMY262147:ANB262149 AWU262147:AWX262149 BGQ262147:BGT262149 BQM262147:BQP262149 CAI262147:CAL262149 CKE262147:CKH262149 CUA262147:CUD262149 DDW262147:DDZ262149 DNS262147:DNV262149 DXO262147:DXR262149 EHK262147:EHN262149 ERG262147:ERJ262149 FBC262147:FBF262149 FKY262147:FLB262149 FUU262147:FUX262149 GEQ262147:GET262149 GOM262147:GOP262149 GYI262147:GYL262149 HIE262147:HIH262149 HSA262147:HSD262149 IBW262147:IBZ262149 ILS262147:ILV262149 IVO262147:IVR262149 JFK262147:JFN262149 JPG262147:JPJ262149 JZC262147:JZF262149 KIY262147:KJB262149 KSU262147:KSX262149 LCQ262147:LCT262149 LMM262147:LMP262149 LWI262147:LWL262149 MGE262147:MGH262149 MQA262147:MQD262149 MZW262147:MZZ262149 NJS262147:NJV262149 NTO262147:NTR262149 ODK262147:ODN262149 ONG262147:ONJ262149 OXC262147:OXF262149 PGY262147:PHB262149 PQU262147:PQX262149 QAQ262147:QAT262149 QKM262147:QKP262149 QUI262147:QUL262149 REE262147:REH262149 ROA262147:ROD262149 RXW262147:RXZ262149 SHS262147:SHV262149 SRO262147:SRR262149 TBK262147:TBN262149 TLG262147:TLJ262149 TVC262147:TVF262149 UEY262147:UFB262149 UOU262147:UOX262149 UYQ262147:UYT262149 VIM262147:VIP262149 VSI262147:VSL262149 WCE262147:WCH262149 WMA262147:WMD262149 WVW262147:WVZ262149 O327683:R327685 JK327683:JN327685 TG327683:TJ327685 ADC327683:ADF327685 AMY327683:ANB327685 AWU327683:AWX327685 BGQ327683:BGT327685 BQM327683:BQP327685 CAI327683:CAL327685 CKE327683:CKH327685 CUA327683:CUD327685 DDW327683:DDZ327685 DNS327683:DNV327685 DXO327683:DXR327685 EHK327683:EHN327685 ERG327683:ERJ327685 FBC327683:FBF327685 FKY327683:FLB327685 FUU327683:FUX327685 GEQ327683:GET327685 GOM327683:GOP327685 GYI327683:GYL327685 HIE327683:HIH327685 HSA327683:HSD327685 IBW327683:IBZ327685 ILS327683:ILV327685 IVO327683:IVR327685 JFK327683:JFN327685 JPG327683:JPJ327685 JZC327683:JZF327685 KIY327683:KJB327685 KSU327683:KSX327685 LCQ327683:LCT327685 LMM327683:LMP327685 LWI327683:LWL327685 MGE327683:MGH327685 MQA327683:MQD327685 MZW327683:MZZ327685 NJS327683:NJV327685 NTO327683:NTR327685 ODK327683:ODN327685 ONG327683:ONJ327685 OXC327683:OXF327685 PGY327683:PHB327685 PQU327683:PQX327685 QAQ327683:QAT327685 QKM327683:QKP327685 QUI327683:QUL327685 REE327683:REH327685 ROA327683:ROD327685 RXW327683:RXZ327685 SHS327683:SHV327685 SRO327683:SRR327685 TBK327683:TBN327685 TLG327683:TLJ327685 TVC327683:TVF327685 UEY327683:UFB327685 UOU327683:UOX327685 UYQ327683:UYT327685 VIM327683:VIP327685 VSI327683:VSL327685 WCE327683:WCH327685 WMA327683:WMD327685 WVW327683:WVZ327685 O393219:R393221 JK393219:JN393221 TG393219:TJ393221 ADC393219:ADF393221 AMY393219:ANB393221 AWU393219:AWX393221 BGQ393219:BGT393221 BQM393219:BQP393221 CAI393219:CAL393221 CKE393219:CKH393221 CUA393219:CUD393221 DDW393219:DDZ393221 DNS393219:DNV393221 DXO393219:DXR393221 EHK393219:EHN393221 ERG393219:ERJ393221 FBC393219:FBF393221 FKY393219:FLB393221 FUU393219:FUX393221 GEQ393219:GET393221 GOM393219:GOP393221 GYI393219:GYL393221 HIE393219:HIH393221 HSA393219:HSD393221 IBW393219:IBZ393221 ILS393219:ILV393221 IVO393219:IVR393221 JFK393219:JFN393221 JPG393219:JPJ393221 JZC393219:JZF393221 KIY393219:KJB393221 KSU393219:KSX393221 LCQ393219:LCT393221 LMM393219:LMP393221 LWI393219:LWL393221 MGE393219:MGH393221 MQA393219:MQD393221 MZW393219:MZZ393221 NJS393219:NJV393221 NTO393219:NTR393221 ODK393219:ODN393221 ONG393219:ONJ393221 OXC393219:OXF393221 PGY393219:PHB393221 PQU393219:PQX393221 QAQ393219:QAT393221 QKM393219:QKP393221 QUI393219:QUL393221 REE393219:REH393221 ROA393219:ROD393221 RXW393219:RXZ393221 SHS393219:SHV393221 SRO393219:SRR393221 TBK393219:TBN393221 TLG393219:TLJ393221 TVC393219:TVF393221 UEY393219:UFB393221 UOU393219:UOX393221 UYQ393219:UYT393221 VIM393219:VIP393221 VSI393219:VSL393221 WCE393219:WCH393221 WMA393219:WMD393221 WVW393219:WVZ393221 O458755:R458757 JK458755:JN458757 TG458755:TJ458757 ADC458755:ADF458757 AMY458755:ANB458757 AWU458755:AWX458757 BGQ458755:BGT458757 BQM458755:BQP458757 CAI458755:CAL458757 CKE458755:CKH458757 CUA458755:CUD458757 DDW458755:DDZ458757 DNS458755:DNV458757 DXO458755:DXR458757 EHK458755:EHN458757 ERG458755:ERJ458757 FBC458755:FBF458757 FKY458755:FLB458757 FUU458755:FUX458757 GEQ458755:GET458757 GOM458755:GOP458757 GYI458755:GYL458757 HIE458755:HIH458757 HSA458755:HSD458757 IBW458755:IBZ458757 ILS458755:ILV458757 IVO458755:IVR458757 JFK458755:JFN458757 JPG458755:JPJ458757 JZC458755:JZF458757 KIY458755:KJB458757 KSU458755:KSX458757 LCQ458755:LCT458757 LMM458755:LMP458757 LWI458755:LWL458757 MGE458755:MGH458757 MQA458755:MQD458757 MZW458755:MZZ458757 NJS458755:NJV458757 NTO458755:NTR458757 ODK458755:ODN458757 ONG458755:ONJ458757 OXC458755:OXF458757 PGY458755:PHB458757 PQU458755:PQX458757 QAQ458755:QAT458757 QKM458755:QKP458757 QUI458755:QUL458757 REE458755:REH458757 ROA458755:ROD458757 RXW458755:RXZ458757 SHS458755:SHV458757 SRO458755:SRR458757 TBK458755:TBN458757 TLG458755:TLJ458757 TVC458755:TVF458757 UEY458755:UFB458757 UOU458755:UOX458757 UYQ458755:UYT458757 VIM458755:VIP458757 VSI458755:VSL458757 WCE458755:WCH458757 WMA458755:WMD458757 WVW458755:WVZ458757 O524291:R524293 JK524291:JN524293 TG524291:TJ524293 ADC524291:ADF524293 AMY524291:ANB524293 AWU524291:AWX524293 BGQ524291:BGT524293 BQM524291:BQP524293 CAI524291:CAL524293 CKE524291:CKH524293 CUA524291:CUD524293 DDW524291:DDZ524293 DNS524291:DNV524293 DXO524291:DXR524293 EHK524291:EHN524293 ERG524291:ERJ524293 FBC524291:FBF524293 FKY524291:FLB524293 FUU524291:FUX524293 GEQ524291:GET524293 GOM524291:GOP524293 GYI524291:GYL524293 HIE524291:HIH524293 HSA524291:HSD524293 IBW524291:IBZ524293 ILS524291:ILV524293 IVO524291:IVR524293 JFK524291:JFN524293 JPG524291:JPJ524293 JZC524291:JZF524293 KIY524291:KJB524293 KSU524291:KSX524293 LCQ524291:LCT524293 LMM524291:LMP524293 LWI524291:LWL524293 MGE524291:MGH524293 MQA524291:MQD524293 MZW524291:MZZ524293 NJS524291:NJV524293 NTO524291:NTR524293 ODK524291:ODN524293 ONG524291:ONJ524293 OXC524291:OXF524293 PGY524291:PHB524293 PQU524291:PQX524293 QAQ524291:QAT524293 QKM524291:QKP524293 QUI524291:QUL524293 REE524291:REH524293 ROA524291:ROD524293 RXW524291:RXZ524293 SHS524291:SHV524293 SRO524291:SRR524293 TBK524291:TBN524293 TLG524291:TLJ524293 TVC524291:TVF524293 UEY524291:UFB524293 UOU524291:UOX524293 UYQ524291:UYT524293 VIM524291:VIP524293 VSI524291:VSL524293 WCE524291:WCH524293 WMA524291:WMD524293 WVW524291:WVZ524293 O589827:R589829 JK589827:JN589829 TG589827:TJ589829 ADC589827:ADF589829 AMY589827:ANB589829 AWU589827:AWX589829 BGQ589827:BGT589829 BQM589827:BQP589829 CAI589827:CAL589829 CKE589827:CKH589829 CUA589827:CUD589829 DDW589827:DDZ589829 DNS589827:DNV589829 DXO589827:DXR589829 EHK589827:EHN589829 ERG589827:ERJ589829 FBC589827:FBF589829 FKY589827:FLB589829 FUU589827:FUX589829 GEQ589827:GET589829 GOM589827:GOP589829 GYI589827:GYL589829 HIE589827:HIH589829 HSA589827:HSD589829 IBW589827:IBZ589829 ILS589827:ILV589829 IVO589827:IVR589829 JFK589827:JFN589829 JPG589827:JPJ589829 JZC589827:JZF589829 KIY589827:KJB589829 KSU589827:KSX589829 LCQ589827:LCT589829 LMM589827:LMP589829 LWI589827:LWL589829 MGE589827:MGH589829 MQA589827:MQD589829 MZW589827:MZZ589829 NJS589827:NJV589829 NTO589827:NTR589829 ODK589827:ODN589829 ONG589827:ONJ589829 OXC589827:OXF589829 PGY589827:PHB589829 PQU589827:PQX589829 QAQ589827:QAT589829 QKM589827:QKP589829 QUI589827:QUL589829 REE589827:REH589829 ROA589827:ROD589829 RXW589827:RXZ589829 SHS589827:SHV589829 SRO589827:SRR589829 TBK589827:TBN589829 TLG589827:TLJ589829 TVC589827:TVF589829 UEY589827:UFB589829 UOU589827:UOX589829 UYQ589827:UYT589829 VIM589827:VIP589829 VSI589827:VSL589829 WCE589827:WCH589829 WMA589827:WMD589829 WVW589827:WVZ589829 O655363:R655365 JK655363:JN655365 TG655363:TJ655365 ADC655363:ADF655365 AMY655363:ANB655365 AWU655363:AWX655365 BGQ655363:BGT655365 BQM655363:BQP655365 CAI655363:CAL655365 CKE655363:CKH655365 CUA655363:CUD655365 DDW655363:DDZ655365 DNS655363:DNV655365 DXO655363:DXR655365 EHK655363:EHN655365 ERG655363:ERJ655365 FBC655363:FBF655365 FKY655363:FLB655365 FUU655363:FUX655365 GEQ655363:GET655365 GOM655363:GOP655365 GYI655363:GYL655365 HIE655363:HIH655365 HSA655363:HSD655365 IBW655363:IBZ655365 ILS655363:ILV655365 IVO655363:IVR655365 JFK655363:JFN655365 JPG655363:JPJ655365 JZC655363:JZF655365 KIY655363:KJB655365 KSU655363:KSX655365 LCQ655363:LCT655365 LMM655363:LMP655365 LWI655363:LWL655365 MGE655363:MGH655365 MQA655363:MQD655365 MZW655363:MZZ655365 NJS655363:NJV655365 NTO655363:NTR655365 ODK655363:ODN655365 ONG655363:ONJ655365 OXC655363:OXF655365 PGY655363:PHB655365 PQU655363:PQX655365 QAQ655363:QAT655365 QKM655363:QKP655365 QUI655363:QUL655365 REE655363:REH655365 ROA655363:ROD655365 RXW655363:RXZ655365 SHS655363:SHV655365 SRO655363:SRR655365 TBK655363:TBN655365 TLG655363:TLJ655365 TVC655363:TVF655365 UEY655363:UFB655365 UOU655363:UOX655365 UYQ655363:UYT655365 VIM655363:VIP655365 VSI655363:VSL655365 WCE655363:WCH655365 WMA655363:WMD655365 WVW655363:WVZ655365 O720899:R720901 JK720899:JN720901 TG720899:TJ720901 ADC720899:ADF720901 AMY720899:ANB720901 AWU720899:AWX720901 BGQ720899:BGT720901 BQM720899:BQP720901 CAI720899:CAL720901 CKE720899:CKH720901 CUA720899:CUD720901 DDW720899:DDZ720901 DNS720899:DNV720901 DXO720899:DXR720901 EHK720899:EHN720901 ERG720899:ERJ720901 FBC720899:FBF720901 FKY720899:FLB720901 FUU720899:FUX720901 GEQ720899:GET720901 GOM720899:GOP720901 GYI720899:GYL720901 HIE720899:HIH720901 HSA720899:HSD720901 IBW720899:IBZ720901 ILS720899:ILV720901 IVO720899:IVR720901 JFK720899:JFN720901 JPG720899:JPJ720901 JZC720899:JZF720901 KIY720899:KJB720901 KSU720899:KSX720901 LCQ720899:LCT720901 LMM720899:LMP720901 LWI720899:LWL720901 MGE720899:MGH720901 MQA720899:MQD720901 MZW720899:MZZ720901 NJS720899:NJV720901 NTO720899:NTR720901 ODK720899:ODN720901 ONG720899:ONJ720901 OXC720899:OXF720901 PGY720899:PHB720901 PQU720899:PQX720901 QAQ720899:QAT720901 QKM720899:QKP720901 QUI720899:QUL720901 REE720899:REH720901 ROA720899:ROD720901 RXW720899:RXZ720901 SHS720899:SHV720901 SRO720899:SRR720901 TBK720899:TBN720901 TLG720899:TLJ720901 TVC720899:TVF720901 UEY720899:UFB720901 UOU720899:UOX720901 UYQ720899:UYT720901 VIM720899:VIP720901 VSI720899:VSL720901 WCE720899:WCH720901 WMA720899:WMD720901 WVW720899:WVZ720901 O786435:R786437 JK786435:JN786437 TG786435:TJ786437 ADC786435:ADF786437 AMY786435:ANB786437 AWU786435:AWX786437 BGQ786435:BGT786437 BQM786435:BQP786437 CAI786435:CAL786437 CKE786435:CKH786437 CUA786435:CUD786437 DDW786435:DDZ786437 DNS786435:DNV786437 DXO786435:DXR786437 EHK786435:EHN786437 ERG786435:ERJ786437 FBC786435:FBF786437 FKY786435:FLB786437 FUU786435:FUX786437 GEQ786435:GET786437 GOM786435:GOP786437 GYI786435:GYL786437 HIE786435:HIH786437 HSA786435:HSD786437 IBW786435:IBZ786437 ILS786435:ILV786437 IVO786435:IVR786437 JFK786435:JFN786437 JPG786435:JPJ786437 JZC786435:JZF786437 KIY786435:KJB786437 KSU786435:KSX786437 LCQ786435:LCT786437 LMM786435:LMP786437 LWI786435:LWL786437 MGE786435:MGH786437 MQA786435:MQD786437 MZW786435:MZZ786437 NJS786435:NJV786437 NTO786435:NTR786437 ODK786435:ODN786437 ONG786435:ONJ786437 OXC786435:OXF786437 PGY786435:PHB786437 PQU786435:PQX786437 QAQ786435:QAT786437 QKM786435:QKP786437 QUI786435:QUL786437 REE786435:REH786437 ROA786435:ROD786437 RXW786435:RXZ786437 SHS786435:SHV786437 SRO786435:SRR786437 TBK786435:TBN786437 TLG786435:TLJ786437 TVC786435:TVF786437 UEY786435:UFB786437 UOU786435:UOX786437 UYQ786435:UYT786437 VIM786435:VIP786437 VSI786435:VSL786437 WCE786435:WCH786437 WMA786435:WMD786437 WVW786435:WVZ786437 O851971:R851973 JK851971:JN851973 TG851971:TJ851973 ADC851971:ADF851973 AMY851971:ANB851973 AWU851971:AWX851973 BGQ851971:BGT851973 BQM851971:BQP851973 CAI851971:CAL851973 CKE851971:CKH851973 CUA851971:CUD851973 DDW851971:DDZ851973 DNS851971:DNV851973 DXO851971:DXR851973 EHK851971:EHN851973 ERG851971:ERJ851973 FBC851971:FBF851973 FKY851971:FLB851973 FUU851971:FUX851973 GEQ851971:GET851973 GOM851971:GOP851973 GYI851971:GYL851973 HIE851971:HIH851973 HSA851971:HSD851973 IBW851971:IBZ851973 ILS851971:ILV851973 IVO851971:IVR851973 JFK851971:JFN851973 JPG851971:JPJ851973 JZC851971:JZF851973 KIY851971:KJB851973 KSU851971:KSX851973 LCQ851971:LCT851973 LMM851971:LMP851973 LWI851971:LWL851973 MGE851971:MGH851973 MQA851971:MQD851973 MZW851971:MZZ851973 NJS851971:NJV851973 NTO851971:NTR851973 ODK851971:ODN851973 ONG851971:ONJ851973 OXC851971:OXF851973 PGY851971:PHB851973 PQU851971:PQX851973 QAQ851971:QAT851973 QKM851971:QKP851973 QUI851971:QUL851973 REE851971:REH851973 ROA851971:ROD851973 RXW851971:RXZ851973 SHS851971:SHV851973 SRO851971:SRR851973 TBK851971:TBN851973 TLG851971:TLJ851973 TVC851971:TVF851973 UEY851971:UFB851973 UOU851971:UOX851973 UYQ851971:UYT851973 VIM851971:VIP851973 VSI851971:VSL851973 WCE851971:WCH851973 WMA851971:WMD851973 WVW851971:WVZ851973 O917507:R917509 JK917507:JN917509 TG917507:TJ917509 ADC917507:ADF917509 AMY917507:ANB917509 AWU917507:AWX917509 BGQ917507:BGT917509 BQM917507:BQP917509 CAI917507:CAL917509 CKE917507:CKH917509 CUA917507:CUD917509 DDW917507:DDZ917509 DNS917507:DNV917509 DXO917507:DXR917509 EHK917507:EHN917509 ERG917507:ERJ917509 FBC917507:FBF917509 FKY917507:FLB917509 FUU917507:FUX917509 GEQ917507:GET917509 GOM917507:GOP917509 GYI917507:GYL917509 HIE917507:HIH917509 HSA917507:HSD917509 IBW917507:IBZ917509 ILS917507:ILV917509 IVO917507:IVR917509 JFK917507:JFN917509 JPG917507:JPJ917509 JZC917507:JZF917509 KIY917507:KJB917509 KSU917507:KSX917509 LCQ917507:LCT917509 LMM917507:LMP917509 LWI917507:LWL917509 MGE917507:MGH917509 MQA917507:MQD917509 MZW917507:MZZ917509 NJS917507:NJV917509 NTO917507:NTR917509 ODK917507:ODN917509 ONG917507:ONJ917509 OXC917507:OXF917509 PGY917507:PHB917509 PQU917507:PQX917509 QAQ917507:QAT917509 QKM917507:QKP917509 QUI917507:QUL917509 REE917507:REH917509 ROA917507:ROD917509 RXW917507:RXZ917509 SHS917507:SHV917509 SRO917507:SRR917509 TBK917507:TBN917509 TLG917507:TLJ917509 TVC917507:TVF917509 UEY917507:UFB917509 UOU917507:UOX917509 UYQ917507:UYT917509 VIM917507:VIP917509 VSI917507:VSL917509 WCE917507:WCH917509 WMA917507:WMD917509 WVW917507:WVZ917509 O983043:R983045 JK983043:JN983045 TG983043:TJ983045 ADC983043:ADF983045 AMY983043:ANB983045 AWU983043:AWX983045 BGQ983043:BGT983045 BQM983043:BQP983045 CAI983043:CAL983045 CKE983043:CKH983045 CUA983043:CUD983045 DDW983043:DDZ983045 DNS983043:DNV983045 DXO983043:DXR983045 EHK983043:EHN983045 ERG983043:ERJ983045 FBC983043:FBF983045 FKY983043:FLB983045 FUU983043:FUX983045 GEQ983043:GET983045 GOM983043:GOP983045 GYI983043:GYL983045 HIE983043:HIH983045 HSA983043:HSD983045 IBW983043:IBZ983045 ILS983043:ILV983045 IVO983043:IVR983045 JFK983043:JFN983045 JPG983043:JPJ983045 JZC983043:JZF983045 KIY983043:KJB983045 KSU983043:KSX983045 LCQ983043:LCT983045 LMM983043:LMP983045 LWI983043:LWL983045 MGE983043:MGH983045 MQA983043:MQD983045 MZW983043:MZZ983045 NJS983043:NJV983045 NTO983043:NTR983045 ODK983043:ODN983045 ONG983043:ONJ983045 OXC983043:OXF983045 PGY983043:PHB983045 PQU983043:PQX983045 QAQ983043:QAT983045 QKM983043:QKP983045 QUI983043:QUL983045 REE983043:REH983045 ROA983043:ROD983045 RXW983043:RXZ983045 SHS983043:SHV983045 SRO983043:SRR983045 TBK983043:TBN983045 TLG983043:TLJ983045 TVC983043:TVF983045 UEY983043:UFB983045 UOU983043:UOX983045 UYQ983043:UYT983045 VIM983043:VIP983045 VSI983043:VSL983045 WCE983043:WCH983045 WMA983043:WMD983045 WVW983043:WVZ983045 E13:F65536 JA13:JB65536 SW13:SX65536 ACS13:ACT65536 AMO13:AMP65536 AWK13:AWL65536 BGG13:BGH65536 BQC13:BQD65536 BZY13:BZZ65536 CJU13:CJV65536 CTQ13:CTR65536 DDM13:DDN65536 DNI13:DNJ65536 DXE13:DXF65536 EHA13:EHB65536 EQW13:EQX65536 FAS13:FAT65536 FKO13:FKP65536 FUK13:FUL65536 GEG13:GEH65536 GOC13:GOD65536 GXY13:GXZ65536 HHU13:HHV65536 HRQ13:HRR65536 IBM13:IBN65536 ILI13:ILJ65536 IVE13:IVF65536 JFA13:JFB65536 JOW13:JOX65536 JYS13:JYT65536 KIO13:KIP65536 KSK13:KSL65536 LCG13:LCH65536 LMC13:LMD65536 LVY13:LVZ65536 MFU13:MFV65536 MPQ13:MPR65536 MZM13:MZN65536 NJI13:NJJ65536 NTE13:NTF65536 ODA13:ODB65536 OMW13:OMX65536 OWS13:OWT65536 PGO13:PGP65536 PQK13:PQL65536 QAG13:QAH65536 QKC13:QKD65536 QTY13:QTZ65536 RDU13:RDV65536 RNQ13:RNR65536 RXM13:RXN65536 SHI13:SHJ65536 SRE13:SRF65536 TBA13:TBB65536 TKW13:TKX65536 TUS13:TUT65536 UEO13:UEP65536 UOK13:UOL65536 UYG13:UYH65536 VIC13:VID65536 VRY13:VRZ65536 WBU13:WBV65536 WLQ13:WLR65536 WVM13:WVN65536 E65549:F131072 JA65549:JB131072 SW65549:SX131072 ACS65549:ACT131072 AMO65549:AMP131072 AWK65549:AWL131072 BGG65549:BGH131072 BQC65549:BQD131072 BZY65549:BZZ131072 CJU65549:CJV131072 CTQ65549:CTR131072 DDM65549:DDN131072 DNI65549:DNJ131072 DXE65549:DXF131072 EHA65549:EHB131072 EQW65549:EQX131072 FAS65549:FAT131072 FKO65549:FKP131072 FUK65549:FUL131072 GEG65549:GEH131072 GOC65549:GOD131072 GXY65549:GXZ131072 HHU65549:HHV131072 HRQ65549:HRR131072 IBM65549:IBN131072 ILI65549:ILJ131072 IVE65549:IVF131072 JFA65549:JFB131072 JOW65549:JOX131072 JYS65549:JYT131072 KIO65549:KIP131072 KSK65549:KSL131072 LCG65549:LCH131072 LMC65549:LMD131072 LVY65549:LVZ131072 MFU65549:MFV131072 MPQ65549:MPR131072 MZM65549:MZN131072 NJI65549:NJJ131072 NTE65549:NTF131072 ODA65549:ODB131072 OMW65549:OMX131072 OWS65549:OWT131072 PGO65549:PGP131072 PQK65549:PQL131072 QAG65549:QAH131072 QKC65549:QKD131072 QTY65549:QTZ131072 RDU65549:RDV131072 RNQ65549:RNR131072 RXM65549:RXN131072 SHI65549:SHJ131072 SRE65549:SRF131072 TBA65549:TBB131072 TKW65549:TKX131072 TUS65549:TUT131072 UEO65549:UEP131072 UOK65549:UOL131072 UYG65549:UYH131072 VIC65549:VID131072 VRY65549:VRZ131072 WBU65549:WBV131072 WLQ65549:WLR131072 WVM65549:WVN131072 E131085:F196608 JA131085:JB196608 SW131085:SX196608 ACS131085:ACT196608 AMO131085:AMP196608 AWK131085:AWL196608 BGG131085:BGH196608 BQC131085:BQD196608 BZY131085:BZZ196608 CJU131085:CJV196608 CTQ131085:CTR196608 DDM131085:DDN196608 DNI131085:DNJ196608 DXE131085:DXF196608 EHA131085:EHB196608 EQW131085:EQX196608 FAS131085:FAT196608 FKO131085:FKP196608 FUK131085:FUL196608 GEG131085:GEH196608 GOC131085:GOD196608 GXY131085:GXZ196608 HHU131085:HHV196608 HRQ131085:HRR196608 IBM131085:IBN196608 ILI131085:ILJ196608 IVE131085:IVF196608 JFA131085:JFB196608 JOW131085:JOX196608 JYS131085:JYT196608 KIO131085:KIP196608 KSK131085:KSL196608 LCG131085:LCH196608 LMC131085:LMD196608 LVY131085:LVZ196608 MFU131085:MFV196608 MPQ131085:MPR196608 MZM131085:MZN196608 NJI131085:NJJ196608 NTE131085:NTF196608 ODA131085:ODB196608 OMW131085:OMX196608 OWS131085:OWT196608 PGO131085:PGP196608 PQK131085:PQL196608 QAG131085:QAH196608 QKC131085:QKD196608 QTY131085:QTZ196608 RDU131085:RDV196608 RNQ131085:RNR196608 RXM131085:RXN196608 SHI131085:SHJ196608 SRE131085:SRF196608 TBA131085:TBB196608 TKW131085:TKX196608 TUS131085:TUT196608 UEO131085:UEP196608 UOK131085:UOL196608 UYG131085:UYH196608 VIC131085:VID196608 VRY131085:VRZ196608 WBU131085:WBV196608 WLQ131085:WLR196608 WVM131085:WVN196608 E196621:F262144 JA196621:JB262144 SW196621:SX262144 ACS196621:ACT262144 AMO196621:AMP262144 AWK196621:AWL262144 BGG196621:BGH262144 BQC196621:BQD262144 BZY196621:BZZ262144 CJU196621:CJV262144 CTQ196621:CTR262144 DDM196621:DDN262144 DNI196621:DNJ262144 DXE196621:DXF262144 EHA196621:EHB262144 EQW196621:EQX262144 FAS196621:FAT262144 FKO196621:FKP262144 FUK196621:FUL262144 GEG196621:GEH262144 GOC196621:GOD262144 GXY196621:GXZ262144 HHU196621:HHV262144 HRQ196621:HRR262144 IBM196621:IBN262144 ILI196621:ILJ262144 IVE196621:IVF262144 JFA196621:JFB262144 JOW196621:JOX262144 JYS196621:JYT262144 KIO196621:KIP262144 KSK196621:KSL262144 LCG196621:LCH262144 LMC196621:LMD262144 LVY196621:LVZ262144 MFU196621:MFV262144 MPQ196621:MPR262144 MZM196621:MZN262144 NJI196621:NJJ262144 NTE196621:NTF262144 ODA196621:ODB262144 OMW196621:OMX262144 OWS196621:OWT262144 PGO196621:PGP262144 PQK196621:PQL262144 QAG196621:QAH262144 QKC196621:QKD262144 QTY196621:QTZ262144 RDU196621:RDV262144 RNQ196621:RNR262144 RXM196621:RXN262144 SHI196621:SHJ262144 SRE196621:SRF262144 TBA196621:TBB262144 TKW196621:TKX262144 TUS196621:TUT262144 UEO196621:UEP262144 UOK196621:UOL262144 UYG196621:UYH262144 VIC196621:VID262144 VRY196621:VRZ262144 WBU196621:WBV262144 WLQ196621:WLR262144 WVM196621:WVN262144 E262157:F327680 JA262157:JB327680 SW262157:SX327680 ACS262157:ACT327680 AMO262157:AMP327680 AWK262157:AWL327680 BGG262157:BGH327680 BQC262157:BQD327680 BZY262157:BZZ327680 CJU262157:CJV327680 CTQ262157:CTR327680 DDM262157:DDN327680 DNI262157:DNJ327680 DXE262157:DXF327680 EHA262157:EHB327680 EQW262157:EQX327680 FAS262157:FAT327680 FKO262157:FKP327680 FUK262157:FUL327680 GEG262157:GEH327680 GOC262157:GOD327680 GXY262157:GXZ327680 HHU262157:HHV327680 HRQ262157:HRR327680 IBM262157:IBN327680 ILI262157:ILJ327680 IVE262157:IVF327680 JFA262157:JFB327680 JOW262157:JOX327680 JYS262157:JYT327680 KIO262157:KIP327680 KSK262157:KSL327680 LCG262157:LCH327680 LMC262157:LMD327680 LVY262157:LVZ327680 MFU262157:MFV327680 MPQ262157:MPR327680 MZM262157:MZN327680 NJI262157:NJJ327680 NTE262157:NTF327680 ODA262157:ODB327680 OMW262157:OMX327680 OWS262157:OWT327680 PGO262157:PGP327680 PQK262157:PQL327680 QAG262157:QAH327680 QKC262157:QKD327680 QTY262157:QTZ327680 RDU262157:RDV327680 RNQ262157:RNR327680 RXM262157:RXN327680 SHI262157:SHJ327680 SRE262157:SRF327680 TBA262157:TBB327680 TKW262157:TKX327680 TUS262157:TUT327680 UEO262157:UEP327680 UOK262157:UOL327680 UYG262157:UYH327680 VIC262157:VID327680 VRY262157:VRZ327680 WBU262157:WBV327680 WLQ262157:WLR327680 WVM262157:WVN327680 E327693:F393216 JA327693:JB393216 SW327693:SX393216 ACS327693:ACT393216 AMO327693:AMP393216 AWK327693:AWL393216 BGG327693:BGH393216 BQC327693:BQD393216 BZY327693:BZZ393216 CJU327693:CJV393216 CTQ327693:CTR393216 DDM327693:DDN393216 DNI327693:DNJ393216 DXE327693:DXF393216 EHA327693:EHB393216 EQW327693:EQX393216 FAS327693:FAT393216 FKO327693:FKP393216 FUK327693:FUL393216 GEG327693:GEH393216 GOC327693:GOD393216 GXY327693:GXZ393216 HHU327693:HHV393216 HRQ327693:HRR393216 IBM327693:IBN393216 ILI327693:ILJ393216 IVE327693:IVF393216 JFA327693:JFB393216 JOW327693:JOX393216 JYS327693:JYT393216 KIO327693:KIP393216 KSK327693:KSL393216 LCG327693:LCH393216 LMC327693:LMD393216 LVY327693:LVZ393216 MFU327693:MFV393216 MPQ327693:MPR393216 MZM327693:MZN393216 NJI327693:NJJ393216 NTE327693:NTF393216 ODA327693:ODB393216 OMW327693:OMX393216 OWS327693:OWT393216 PGO327693:PGP393216 PQK327693:PQL393216 QAG327693:QAH393216 QKC327693:QKD393216 QTY327693:QTZ393216 RDU327693:RDV393216 RNQ327693:RNR393216 RXM327693:RXN393216 SHI327693:SHJ393216 SRE327693:SRF393216 TBA327693:TBB393216 TKW327693:TKX393216 TUS327693:TUT393216 UEO327693:UEP393216 UOK327693:UOL393216 UYG327693:UYH393216 VIC327693:VID393216 VRY327693:VRZ393216 WBU327693:WBV393216 WLQ327693:WLR393216 WVM327693:WVN393216 E393229:F458752 JA393229:JB458752 SW393229:SX458752 ACS393229:ACT458752 AMO393229:AMP458752 AWK393229:AWL458752 BGG393229:BGH458752 BQC393229:BQD458752 BZY393229:BZZ458752 CJU393229:CJV458752 CTQ393229:CTR458752 DDM393229:DDN458752 DNI393229:DNJ458752 DXE393229:DXF458752 EHA393229:EHB458752 EQW393229:EQX458752 FAS393229:FAT458752 FKO393229:FKP458752 FUK393229:FUL458752 GEG393229:GEH458752 GOC393229:GOD458752 GXY393229:GXZ458752 HHU393229:HHV458752 HRQ393229:HRR458752 IBM393229:IBN458752 ILI393229:ILJ458752 IVE393229:IVF458752 JFA393229:JFB458752 JOW393229:JOX458752 JYS393229:JYT458752 KIO393229:KIP458752 KSK393229:KSL458752 LCG393229:LCH458752 LMC393229:LMD458752 LVY393229:LVZ458752 MFU393229:MFV458752 MPQ393229:MPR458752 MZM393229:MZN458752 NJI393229:NJJ458752 NTE393229:NTF458752 ODA393229:ODB458752 OMW393229:OMX458752 OWS393229:OWT458752 PGO393229:PGP458752 PQK393229:PQL458752 QAG393229:QAH458752 QKC393229:QKD458752 QTY393229:QTZ458752 RDU393229:RDV458752 RNQ393229:RNR458752 RXM393229:RXN458752 SHI393229:SHJ458752 SRE393229:SRF458752 TBA393229:TBB458752 TKW393229:TKX458752 TUS393229:TUT458752 UEO393229:UEP458752 UOK393229:UOL458752 UYG393229:UYH458752 VIC393229:VID458752 VRY393229:VRZ458752 WBU393229:WBV458752 WLQ393229:WLR458752 WVM393229:WVN458752 E458765:F524288 JA458765:JB524288 SW458765:SX524288 ACS458765:ACT524288 AMO458765:AMP524288 AWK458765:AWL524288 BGG458765:BGH524288 BQC458765:BQD524288 BZY458765:BZZ524288 CJU458765:CJV524288 CTQ458765:CTR524288 DDM458765:DDN524288 DNI458765:DNJ524288 DXE458765:DXF524288 EHA458765:EHB524288 EQW458765:EQX524288 FAS458765:FAT524288 FKO458765:FKP524288 FUK458765:FUL524288 GEG458765:GEH524288 GOC458765:GOD524288 GXY458765:GXZ524288 HHU458765:HHV524288 HRQ458765:HRR524288 IBM458765:IBN524288 ILI458765:ILJ524288 IVE458765:IVF524288 JFA458765:JFB524288 JOW458765:JOX524288 JYS458765:JYT524288 KIO458765:KIP524288 KSK458765:KSL524288 LCG458765:LCH524288 LMC458765:LMD524288 LVY458765:LVZ524288 MFU458765:MFV524288 MPQ458765:MPR524288 MZM458765:MZN524288 NJI458765:NJJ524288 NTE458765:NTF524288 ODA458765:ODB524288 OMW458765:OMX524288 OWS458765:OWT524288 PGO458765:PGP524288 PQK458765:PQL524288 QAG458765:QAH524288 QKC458765:QKD524288 QTY458765:QTZ524288 RDU458765:RDV524288 RNQ458765:RNR524288 RXM458765:RXN524288 SHI458765:SHJ524288 SRE458765:SRF524288 TBA458765:TBB524288 TKW458765:TKX524288 TUS458765:TUT524288 UEO458765:UEP524288 UOK458765:UOL524288 UYG458765:UYH524288 VIC458765:VID524288 VRY458765:VRZ524288 WBU458765:WBV524288 WLQ458765:WLR524288 WVM458765:WVN524288 E524301:F589824 JA524301:JB589824 SW524301:SX589824 ACS524301:ACT589824 AMO524301:AMP589824 AWK524301:AWL589824 BGG524301:BGH589824 BQC524301:BQD589824 BZY524301:BZZ589824 CJU524301:CJV589824 CTQ524301:CTR589824 DDM524301:DDN589824 DNI524301:DNJ589824 DXE524301:DXF589824 EHA524301:EHB589824 EQW524301:EQX589824 FAS524301:FAT589824 FKO524301:FKP589824 FUK524301:FUL589824 GEG524301:GEH589824 GOC524301:GOD589824 GXY524301:GXZ589824 HHU524301:HHV589824 HRQ524301:HRR589824 IBM524301:IBN589824 ILI524301:ILJ589824 IVE524301:IVF589824 JFA524301:JFB589824 JOW524301:JOX589824 JYS524301:JYT589824 KIO524301:KIP589824 KSK524301:KSL589824 LCG524301:LCH589824 LMC524301:LMD589824 LVY524301:LVZ589824 MFU524301:MFV589824 MPQ524301:MPR589824 MZM524301:MZN589824 NJI524301:NJJ589824 NTE524301:NTF589824 ODA524301:ODB589824 OMW524301:OMX589824 OWS524301:OWT589824 PGO524301:PGP589824 PQK524301:PQL589824 QAG524301:QAH589824 QKC524301:QKD589824 QTY524301:QTZ589824 RDU524301:RDV589824 RNQ524301:RNR589824 RXM524301:RXN589824 SHI524301:SHJ589824 SRE524301:SRF589824 TBA524301:TBB589824 TKW524301:TKX589824 TUS524301:TUT589824 UEO524301:UEP589824 UOK524301:UOL589824 UYG524301:UYH589824 VIC524301:VID589824 VRY524301:VRZ589824 WBU524301:WBV589824 WLQ524301:WLR589824 WVM524301:WVN589824 E589837:F655360 JA589837:JB655360 SW589837:SX655360 ACS589837:ACT655360 AMO589837:AMP655360 AWK589837:AWL655360 BGG589837:BGH655360 BQC589837:BQD655360 BZY589837:BZZ655360 CJU589837:CJV655360 CTQ589837:CTR655360 DDM589837:DDN655360 DNI589837:DNJ655360 DXE589837:DXF655360 EHA589837:EHB655360 EQW589837:EQX655360 FAS589837:FAT655360 FKO589837:FKP655360 FUK589837:FUL655360 GEG589837:GEH655360 GOC589837:GOD655360 GXY589837:GXZ655360 HHU589837:HHV655360 HRQ589837:HRR655360 IBM589837:IBN655360 ILI589837:ILJ655360 IVE589837:IVF655360 JFA589837:JFB655360 JOW589837:JOX655360 JYS589837:JYT655360 KIO589837:KIP655360 KSK589837:KSL655360 LCG589837:LCH655360 LMC589837:LMD655360 LVY589837:LVZ655360 MFU589837:MFV655360 MPQ589837:MPR655360 MZM589837:MZN655360 NJI589837:NJJ655360 NTE589837:NTF655360 ODA589837:ODB655360 OMW589837:OMX655360 OWS589837:OWT655360 PGO589837:PGP655360 PQK589837:PQL655360 QAG589837:QAH655360 QKC589837:QKD655360 QTY589837:QTZ655360 RDU589837:RDV655360 RNQ589837:RNR655360 RXM589837:RXN655360 SHI589837:SHJ655360 SRE589837:SRF655360 TBA589837:TBB655360 TKW589837:TKX655360 TUS589837:TUT655360 UEO589837:UEP655360 UOK589837:UOL655360 UYG589837:UYH655360 VIC589837:VID655360 VRY589837:VRZ655360 WBU589837:WBV655360 WLQ589837:WLR655360 WVM589837:WVN655360 E655373:F720896 JA655373:JB720896 SW655373:SX720896 ACS655373:ACT720896 AMO655373:AMP720896 AWK655373:AWL720896 BGG655373:BGH720896 BQC655373:BQD720896 BZY655373:BZZ720896 CJU655373:CJV720896 CTQ655373:CTR720896 DDM655373:DDN720896 DNI655373:DNJ720896 DXE655373:DXF720896 EHA655373:EHB720896 EQW655373:EQX720896 FAS655373:FAT720896 FKO655373:FKP720896 FUK655373:FUL720896 GEG655373:GEH720896 GOC655373:GOD720896 GXY655373:GXZ720896 HHU655373:HHV720896 HRQ655373:HRR720896 IBM655373:IBN720896 ILI655373:ILJ720896 IVE655373:IVF720896 JFA655373:JFB720896 JOW655373:JOX720896 JYS655373:JYT720896 KIO655373:KIP720896 KSK655373:KSL720896 LCG655373:LCH720896 LMC655373:LMD720896 LVY655373:LVZ720896 MFU655373:MFV720896 MPQ655373:MPR720896 MZM655373:MZN720896 NJI655373:NJJ720896 NTE655373:NTF720896 ODA655373:ODB720896 OMW655373:OMX720896 OWS655373:OWT720896 PGO655373:PGP720896 PQK655373:PQL720896 QAG655373:QAH720896 QKC655373:QKD720896 QTY655373:QTZ720896 RDU655373:RDV720896 RNQ655373:RNR720896 RXM655373:RXN720896 SHI655373:SHJ720896 SRE655373:SRF720896 TBA655373:TBB720896 TKW655373:TKX720896 TUS655373:TUT720896 UEO655373:UEP720896 UOK655373:UOL720896 UYG655373:UYH720896 VIC655373:VID720896 VRY655373:VRZ720896 WBU655373:WBV720896 WLQ655373:WLR720896 WVM655373:WVN720896 E720909:F786432 JA720909:JB786432 SW720909:SX786432 ACS720909:ACT786432 AMO720909:AMP786432 AWK720909:AWL786432 BGG720909:BGH786432 BQC720909:BQD786432 BZY720909:BZZ786432 CJU720909:CJV786432 CTQ720909:CTR786432 DDM720909:DDN786432 DNI720909:DNJ786432 DXE720909:DXF786432 EHA720909:EHB786432 EQW720909:EQX786432 FAS720909:FAT786432 FKO720909:FKP786432 FUK720909:FUL786432 GEG720909:GEH786432 GOC720909:GOD786432 GXY720909:GXZ786432 HHU720909:HHV786432 HRQ720909:HRR786432 IBM720909:IBN786432 ILI720909:ILJ786432 IVE720909:IVF786432 JFA720909:JFB786432 JOW720909:JOX786432 JYS720909:JYT786432 KIO720909:KIP786432 KSK720909:KSL786432 LCG720909:LCH786432 LMC720909:LMD786432 LVY720909:LVZ786432 MFU720909:MFV786432 MPQ720909:MPR786432 MZM720909:MZN786432 NJI720909:NJJ786432 NTE720909:NTF786432 ODA720909:ODB786432 OMW720909:OMX786432 OWS720909:OWT786432 PGO720909:PGP786432 PQK720909:PQL786432 QAG720909:QAH786432 QKC720909:QKD786432 QTY720909:QTZ786432 RDU720909:RDV786432 RNQ720909:RNR786432 RXM720909:RXN786432 SHI720909:SHJ786432 SRE720909:SRF786432 TBA720909:TBB786432 TKW720909:TKX786432 TUS720909:TUT786432 UEO720909:UEP786432 UOK720909:UOL786432 UYG720909:UYH786432 VIC720909:VID786432 VRY720909:VRZ786432 WBU720909:WBV786432 WLQ720909:WLR786432 WVM720909:WVN786432 E786445:F851968 JA786445:JB851968 SW786445:SX851968 ACS786445:ACT851968 AMO786445:AMP851968 AWK786445:AWL851968 BGG786445:BGH851968 BQC786445:BQD851968 BZY786445:BZZ851968 CJU786445:CJV851968 CTQ786445:CTR851968 DDM786445:DDN851968 DNI786445:DNJ851968 DXE786445:DXF851968 EHA786445:EHB851968 EQW786445:EQX851968 FAS786445:FAT851968 FKO786445:FKP851968 FUK786445:FUL851968 GEG786445:GEH851968 GOC786445:GOD851968 GXY786445:GXZ851968 HHU786445:HHV851968 HRQ786445:HRR851968 IBM786445:IBN851968 ILI786445:ILJ851968 IVE786445:IVF851968 JFA786445:JFB851968 JOW786445:JOX851968 JYS786445:JYT851968 KIO786445:KIP851968 KSK786445:KSL851968 LCG786445:LCH851968 LMC786445:LMD851968 LVY786445:LVZ851968 MFU786445:MFV851968 MPQ786445:MPR851968 MZM786445:MZN851968 NJI786445:NJJ851968 NTE786445:NTF851968 ODA786445:ODB851968 OMW786445:OMX851968 OWS786445:OWT851968 PGO786445:PGP851968 PQK786445:PQL851968 QAG786445:QAH851968 QKC786445:QKD851968 QTY786445:QTZ851968 RDU786445:RDV851968 RNQ786445:RNR851968 RXM786445:RXN851968 SHI786445:SHJ851968 SRE786445:SRF851968 TBA786445:TBB851968 TKW786445:TKX851968 TUS786445:TUT851968 UEO786445:UEP851968 UOK786445:UOL851968 UYG786445:UYH851968 VIC786445:VID851968 VRY786445:VRZ851968 WBU786445:WBV851968 WLQ786445:WLR851968 WVM786445:WVN851968 E851981:F917504 JA851981:JB917504 SW851981:SX917504 ACS851981:ACT917504 AMO851981:AMP917504 AWK851981:AWL917504 BGG851981:BGH917504 BQC851981:BQD917504 BZY851981:BZZ917504 CJU851981:CJV917504 CTQ851981:CTR917504 DDM851981:DDN917504 DNI851981:DNJ917504 DXE851981:DXF917504 EHA851981:EHB917504 EQW851981:EQX917504 FAS851981:FAT917504 FKO851981:FKP917504 FUK851981:FUL917504 GEG851981:GEH917504 GOC851981:GOD917504 GXY851981:GXZ917504 HHU851981:HHV917504 HRQ851981:HRR917504 IBM851981:IBN917504 ILI851981:ILJ917504 IVE851981:IVF917504 JFA851981:JFB917504 JOW851981:JOX917504 JYS851981:JYT917504 KIO851981:KIP917504 KSK851981:KSL917504 LCG851981:LCH917504 LMC851981:LMD917504 LVY851981:LVZ917504 MFU851981:MFV917504 MPQ851981:MPR917504 MZM851981:MZN917504 NJI851981:NJJ917504 NTE851981:NTF917504 ODA851981:ODB917504 OMW851981:OMX917504 OWS851981:OWT917504 PGO851981:PGP917504 PQK851981:PQL917504 QAG851981:QAH917504 QKC851981:QKD917504 QTY851981:QTZ917504 RDU851981:RDV917504 RNQ851981:RNR917504 RXM851981:RXN917504 SHI851981:SHJ917504 SRE851981:SRF917504 TBA851981:TBB917504 TKW851981:TKX917504 TUS851981:TUT917504 UEO851981:UEP917504 UOK851981:UOL917504 UYG851981:UYH917504 VIC851981:VID917504 VRY851981:VRZ917504 WBU851981:WBV917504 WLQ851981:WLR917504 WVM851981:WVN917504 E917517:F983040 JA917517:JB983040 SW917517:SX983040 ACS917517:ACT983040 AMO917517:AMP983040 AWK917517:AWL983040 BGG917517:BGH983040 BQC917517:BQD983040 BZY917517:BZZ983040 CJU917517:CJV983040 CTQ917517:CTR983040 DDM917517:DDN983040 DNI917517:DNJ983040 DXE917517:DXF983040 EHA917517:EHB983040 EQW917517:EQX983040 FAS917517:FAT983040 FKO917517:FKP983040 FUK917517:FUL983040 GEG917517:GEH983040 GOC917517:GOD983040 GXY917517:GXZ983040 HHU917517:HHV983040 HRQ917517:HRR983040 IBM917517:IBN983040 ILI917517:ILJ983040 IVE917517:IVF983040 JFA917517:JFB983040 JOW917517:JOX983040 JYS917517:JYT983040 KIO917517:KIP983040 KSK917517:KSL983040 LCG917517:LCH983040 LMC917517:LMD983040 LVY917517:LVZ983040 MFU917517:MFV983040 MPQ917517:MPR983040 MZM917517:MZN983040 NJI917517:NJJ983040 NTE917517:NTF983040 ODA917517:ODB983040 OMW917517:OMX983040 OWS917517:OWT983040 PGO917517:PGP983040 PQK917517:PQL983040 QAG917517:QAH983040 QKC917517:QKD983040 QTY917517:QTZ983040 RDU917517:RDV983040 RNQ917517:RNR983040 RXM917517:RXN983040 SHI917517:SHJ983040 SRE917517:SRF983040 TBA917517:TBB983040 TKW917517:TKX983040 TUS917517:TUT983040 UEO917517:UEP983040 UOK917517:UOL983040 UYG917517:UYH983040 VIC917517:VID983040 VRY917517:VRZ983040 WBU917517:WBV983040 WLQ917517:WLR983040 WVM917517:WVN983040 E983053:F1048576 JA983053:JB1048576 SW983053:SX1048576 ACS983053:ACT1048576 AMO983053:AMP1048576 AWK983053:AWL1048576 BGG983053:BGH1048576 BQC983053:BQD1048576 BZY983053:BZZ1048576 CJU983053:CJV1048576 CTQ983053:CTR1048576 DDM983053:DDN1048576 DNI983053:DNJ1048576 DXE983053:DXF1048576 EHA983053:EHB1048576 EQW983053:EQX1048576 FAS983053:FAT1048576 FKO983053:FKP1048576 FUK983053:FUL1048576 GEG983053:GEH1048576 GOC983053:GOD1048576 GXY983053:GXZ1048576 HHU983053:HHV1048576 HRQ983053:HRR1048576 IBM983053:IBN1048576 ILI983053:ILJ1048576 IVE983053:IVF1048576 JFA983053:JFB1048576 JOW983053:JOX1048576 JYS983053:JYT1048576 KIO983053:KIP1048576 KSK983053:KSL1048576 LCG983053:LCH1048576 LMC983053:LMD1048576 LVY983053:LVZ1048576 MFU983053:MFV1048576 MPQ983053:MPR1048576 MZM983053:MZN1048576 NJI983053:NJJ1048576 NTE983053:NTF1048576 ODA983053:ODB1048576 OMW983053:OMX1048576 OWS983053:OWT1048576 PGO983053:PGP1048576 PQK983053:PQL1048576 QAG983053:QAH1048576 QKC983053:QKD1048576 QTY983053:QTZ1048576 RDU983053:RDV1048576 RNQ983053:RNR1048576 RXM983053:RXN1048576 SHI983053:SHJ1048576 SRE983053:SRF1048576 TBA983053:TBB1048576 TKW983053:TKX1048576 TUS983053:TUT1048576 UEO983053:UEP1048576 UOK983053:UOL1048576 UYG983053:UYH1048576 VIC983053:VID1048576 VRY983053:VRZ1048576 WBU983053:WBV1048576 WLQ983053:WLR1048576 WVM983053:WVN1048576 C3:C11 IY3:IY11 SU3:SU11 ACQ3:ACQ11 AMM3:AMM11 AWI3:AWI11 BGE3:BGE11 BQA3:BQA11 BZW3:BZW11 CJS3:CJS11 CTO3:CTO11 DDK3:DDK11 DNG3:DNG11 DXC3:DXC11 EGY3:EGY11 EQU3:EQU11 FAQ3:FAQ11 FKM3:FKM11 FUI3:FUI11 GEE3:GEE11 GOA3:GOA11 GXW3:GXW11 HHS3:HHS11 HRO3:HRO11 IBK3:IBK11 ILG3:ILG11 IVC3:IVC11 JEY3:JEY11 JOU3:JOU11 JYQ3:JYQ11 KIM3:KIM11 KSI3:KSI11 LCE3:LCE11 LMA3:LMA11 LVW3:LVW11 MFS3:MFS11 MPO3:MPO11 MZK3:MZK11 NJG3:NJG11 NTC3:NTC11 OCY3:OCY11 OMU3:OMU11 OWQ3:OWQ11 PGM3:PGM11 PQI3:PQI11 QAE3:QAE11 QKA3:QKA11 QTW3:QTW11 RDS3:RDS11 RNO3:RNO11 RXK3:RXK11 SHG3:SHG11 SRC3:SRC11 TAY3:TAY11 TKU3:TKU11 TUQ3:TUQ11 UEM3:UEM11 UOI3:UOI11 UYE3:UYE11 VIA3:VIA11 VRW3:VRW11 WBS3:WBS11 WLO3:WLO11 WVK3:WVK11 C65539:C65547 IY65539:IY65547 SU65539:SU65547 ACQ65539:ACQ65547 AMM65539:AMM65547 AWI65539:AWI65547 BGE65539:BGE65547 BQA65539:BQA65547 BZW65539:BZW65547 CJS65539:CJS65547 CTO65539:CTO65547 DDK65539:DDK65547 DNG65539:DNG65547 DXC65539:DXC65547 EGY65539:EGY65547 EQU65539:EQU65547 FAQ65539:FAQ65547 FKM65539:FKM65547 FUI65539:FUI65547 GEE65539:GEE65547 GOA65539:GOA65547 GXW65539:GXW65547 HHS65539:HHS65547 HRO65539:HRO65547 IBK65539:IBK65547 ILG65539:ILG65547 IVC65539:IVC65547 JEY65539:JEY65547 JOU65539:JOU65547 JYQ65539:JYQ65547 KIM65539:KIM65547 KSI65539:KSI65547 LCE65539:LCE65547 LMA65539:LMA65547 LVW65539:LVW65547 MFS65539:MFS65547 MPO65539:MPO65547 MZK65539:MZK65547 NJG65539:NJG65547 NTC65539:NTC65547 OCY65539:OCY65547 OMU65539:OMU65547 OWQ65539:OWQ65547 PGM65539:PGM65547 PQI65539:PQI65547 QAE65539:QAE65547 QKA65539:QKA65547 QTW65539:QTW65547 RDS65539:RDS65547 RNO65539:RNO65547 RXK65539:RXK65547 SHG65539:SHG65547 SRC65539:SRC65547 TAY65539:TAY65547 TKU65539:TKU65547 TUQ65539:TUQ65547 UEM65539:UEM65547 UOI65539:UOI65547 UYE65539:UYE65547 VIA65539:VIA65547 VRW65539:VRW65547 WBS65539:WBS65547 WLO65539:WLO65547 WVK65539:WVK65547 C131075:C131083 IY131075:IY131083 SU131075:SU131083 ACQ131075:ACQ131083 AMM131075:AMM131083 AWI131075:AWI131083 BGE131075:BGE131083 BQA131075:BQA131083 BZW131075:BZW131083 CJS131075:CJS131083 CTO131075:CTO131083 DDK131075:DDK131083 DNG131075:DNG131083 DXC131075:DXC131083 EGY131075:EGY131083 EQU131075:EQU131083 FAQ131075:FAQ131083 FKM131075:FKM131083 FUI131075:FUI131083 GEE131075:GEE131083 GOA131075:GOA131083 GXW131075:GXW131083 HHS131075:HHS131083 HRO131075:HRO131083 IBK131075:IBK131083 ILG131075:ILG131083 IVC131075:IVC131083 JEY131075:JEY131083 JOU131075:JOU131083 JYQ131075:JYQ131083 KIM131075:KIM131083 KSI131075:KSI131083 LCE131075:LCE131083 LMA131075:LMA131083 LVW131075:LVW131083 MFS131075:MFS131083 MPO131075:MPO131083 MZK131075:MZK131083 NJG131075:NJG131083 NTC131075:NTC131083 OCY131075:OCY131083 OMU131075:OMU131083 OWQ131075:OWQ131083 PGM131075:PGM131083 PQI131075:PQI131083 QAE131075:QAE131083 QKA131075:QKA131083 QTW131075:QTW131083 RDS131075:RDS131083 RNO131075:RNO131083 RXK131075:RXK131083 SHG131075:SHG131083 SRC131075:SRC131083 TAY131075:TAY131083 TKU131075:TKU131083 TUQ131075:TUQ131083 UEM131075:UEM131083 UOI131075:UOI131083 UYE131075:UYE131083 VIA131075:VIA131083 VRW131075:VRW131083 WBS131075:WBS131083 WLO131075:WLO131083 WVK131075:WVK131083 C196611:C196619 IY196611:IY196619 SU196611:SU196619 ACQ196611:ACQ196619 AMM196611:AMM196619 AWI196611:AWI196619 BGE196611:BGE196619 BQA196611:BQA196619 BZW196611:BZW196619 CJS196611:CJS196619 CTO196611:CTO196619 DDK196611:DDK196619 DNG196611:DNG196619 DXC196611:DXC196619 EGY196611:EGY196619 EQU196611:EQU196619 FAQ196611:FAQ196619 FKM196611:FKM196619 FUI196611:FUI196619 GEE196611:GEE196619 GOA196611:GOA196619 GXW196611:GXW196619 HHS196611:HHS196619 HRO196611:HRO196619 IBK196611:IBK196619 ILG196611:ILG196619 IVC196611:IVC196619 JEY196611:JEY196619 JOU196611:JOU196619 JYQ196611:JYQ196619 KIM196611:KIM196619 KSI196611:KSI196619 LCE196611:LCE196619 LMA196611:LMA196619 LVW196611:LVW196619 MFS196611:MFS196619 MPO196611:MPO196619 MZK196611:MZK196619 NJG196611:NJG196619 NTC196611:NTC196619 OCY196611:OCY196619 OMU196611:OMU196619 OWQ196611:OWQ196619 PGM196611:PGM196619 PQI196611:PQI196619 QAE196611:QAE196619 QKA196611:QKA196619 QTW196611:QTW196619 RDS196611:RDS196619 RNO196611:RNO196619 RXK196611:RXK196619 SHG196611:SHG196619 SRC196611:SRC196619 TAY196611:TAY196619 TKU196611:TKU196619 TUQ196611:TUQ196619 UEM196611:UEM196619 UOI196611:UOI196619 UYE196611:UYE196619 VIA196611:VIA196619 VRW196611:VRW196619 WBS196611:WBS196619 WLO196611:WLO196619 WVK196611:WVK196619 C262147:C262155 IY262147:IY262155 SU262147:SU262155 ACQ262147:ACQ262155 AMM262147:AMM262155 AWI262147:AWI262155 BGE262147:BGE262155 BQA262147:BQA262155 BZW262147:BZW262155 CJS262147:CJS262155 CTO262147:CTO262155 DDK262147:DDK262155 DNG262147:DNG262155 DXC262147:DXC262155 EGY262147:EGY262155 EQU262147:EQU262155 FAQ262147:FAQ262155 FKM262147:FKM262155 FUI262147:FUI262155 GEE262147:GEE262155 GOA262147:GOA262155 GXW262147:GXW262155 HHS262147:HHS262155 HRO262147:HRO262155 IBK262147:IBK262155 ILG262147:ILG262155 IVC262147:IVC262155 JEY262147:JEY262155 JOU262147:JOU262155 JYQ262147:JYQ262155 KIM262147:KIM262155 KSI262147:KSI262155 LCE262147:LCE262155 LMA262147:LMA262155 LVW262147:LVW262155 MFS262147:MFS262155 MPO262147:MPO262155 MZK262147:MZK262155 NJG262147:NJG262155 NTC262147:NTC262155 OCY262147:OCY262155 OMU262147:OMU262155 OWQ262147:OWQ262155 PGM262147:PGM262155 PQI262147:PQI262155 QAE262147:QAE262155 QKA262147:QKA262155 QTW262147:QTW262155 RDS262147:RDS262155 RNO262147:RNO262155 RXK262147:RXK262155 SHG262147:SHG262155 SRC262147:SRC262155 TAY262147:TAY262155 TKU262147:TKU262155 TUQ262147:TUQ262155 UEM262147:UEM262155 UOI262147:UOI262155 UYE262147:UYE262155 VIA262147:VIA262155 VRW262147:VRW262155 WBS262147:WBS262155 WLO262147:WLO262155 WVK262147:WVK262155 C327683:C327691 IY327683:IY327691 SU327683:SU327691 ACQ327683:ACQ327691 AMM327683:AMM327691 AWI327683:AWI327691 BGE327683:BGE327691 BQA327683:BQA327691 BZW327683:BZW327691 CJS327683:CJS327691 CTO327683:CTO327691 DDK327683:DDK327691 DNG327683:DNG327691 DXC327683:DXC327691 EGY327683:EGY327691 EQU327683:EQU327691 FAQ327683:FAQ327691 FKM327683:FKM327691 FUI327683:FUI327691 GEE327683:GEE327691 GOA327683:GOA327691 GXW327683:GXW327691 HHS327683:HHS327691 HRO327683:HRO327691 IBK327683:IBK327691 ILG327683:ILG327691 IVC327683:IVC327691 JEY327683:JEY327691 JOU327683:JOU327691 JYQ327683:JYQ327691 KIM327683:KIM327691 KSI327683:KSI327691 LCE327683:LCE327691 LMA327683:LMA327691 LVW327683:LVW327691 MFS327683:MFS327691 MPO327683:MPO327691 MZK327683:MZK327691 NJG327683:NJG327691 NTC327683:NTC327691 OCY327683:OCY327691 OMU327683:OMU327691 OWQ327683:OWQ327691 PGM327683:PGM327691 PQI327683:PQI327691 QAE327683:QAE327691 QKA327683:QKA327691 QTW327683:QTW327691 RDS327683:RDS327691 RNO327683:RNO327691 RXK327683:RXK327691 SHG327683:SHG327691 SRC327683:SRC327691 TAY327683:TAY327691 TKU327683:TKU327691 TUQ327683:TUQ327691 UEM327683:UEM327691 UOI327683:UOI327691 UYE327683:UYE327691 VIA327683:VIA327691 VRW327683:VRW327691 WBS327683:WBS327691 WLO327683:WLO327691 WVK327683:WVK327691 C393219:C393227 IY393219:IY393227 SU393219:SU393227 ACQ393219:ACQ393227 AMM393219:AMM393227 AWI393219:AWI393227 BGE393219:BGE393227 BQA393219:BQA393227 BZW393219:BZW393227 CJS393219:CJS393227 CTO393219:CTO393227 DDK393219:DDK393227 DNG393219:DNG393227 DXC393219:DXC393227 EGY393219:EGY393227 EQU393219:EQU393227 FAQ393219:FAQ393227 FKM393219:FKM393227 FUI393219:FUI393227 GEE393219:GEE393227 GOA393219:GOA393227 GXW393219:GXW393227 HHS393219:HHS393227 HRO393219:HRO393227 IBK393219:IBK393227 ILG393219:ILG393227 IVC393219:IVC393227 JEY393219:JEY393227 JOU393219:JOU393227 JYQ393219:JYQ393227 KIM393219:KIM393227 KSI393219:KSI393227 LCE393219:LCE393227 LMA393219:LMA393227 LVW393219:LVW393227 MFS393219:MFS393227 MPO393219:MPO393227 MZK393219:MZK393227 NJG393219:NJG393227 NTC393219:NTC393227 OCY393219:OCY393227 OMU393219:OMU393227 OWQ393219:OWQ393227 PGM393219:PGM393227 PQI393219:PQI393227 QAE393219:QAE393227 QKA393219:QKA393227 QTW393219:QTW393227 RDS393219:RDS393227 RNO393219:RNO393227 RXK393219:RXK393227 SHG393219:SHG393227 SRC393219:SRC393227 TAY393219:TAY393227 TKU393219:TKU393227 TUQ393219:TUQ393227 UEM393219:UEM393227 UOI393219:UOI393227 UYE393219:UYE393227 VIA393219:VIA393227 VRW393219:VRW393227 WBS393219:WBS393227 WLO393219:WLO393227 WVK393219:WVK393227 C458755:C458763 IY458755:IY458763 SU458755:SU458763 ACQ458755:ACQ458763 AMM458755:AMM458763 AWI458755:AWI458763 BGE458755:BGE458763 BQA458755:BQA458763 BZW458755:BZW458763 CJS458755:CJS458763 CTO458755:CTO458763 DDK458755:DDK458763 DNG458755:DNG458763 DXC458755:DXC458763 EGY458755:EGY458763 EQU458755:EQU458763 FAQ458755:FAQ458763 FKM458755:FKM458763 FUI458755:FUI458763 GEE458755:GEE458763 GOA458755:GOA458763 GXW458755:GXW458763 HHS458755:HHS458763 HRO458755:HRO458763 IBK458755:IBK458763 ILG458755:ILG458763 IVC458755:IVC458763 JEY458755:JEY458763 JOU458755:JOU458763 JYQ458755:JYQ458763 KIM458755:KIM458763 KSI458755:KSI458763 LCE458755:LCE458763 LMA458755:LMA458763 LVW458755:LVW458763 MFS458755:MFS458763 MPO458755:MPO458763 MZK458755:MZK458763 NJG458755:NJG458763 NTC458755:NTC458763 OCY458755:OCY458763 OMU458755:OMU458763 OWQ458755:OWQ458763 PGM458755:PGM458763 PQI458755:PQI458763 QAE458755:QAE458763 QKA458755:QKA458763 QTW458755:QTW458763 RDS458755:RDS458763 RNO458755:RNO458763 RXK458755:RXK458763 SHG458755:SHG458763 SRC458755:SRC458763 TAY458755:TAY458763 TKU458755:TKU458763 TUQ458755:TUQ458763 UEM458755:UEM458763 UOI458755:UOI458763 UYE458755:UYE458763 VIA458755:VIA458763 VRW458755:VRW458763 WBS458755:WBS458763 WLO458755:WLO458763 WVK458755:WVK458763 C524291:C524299 IY524291:IY524299 SU524291:SU524299 ACQ524291:ACQ524299 AMM524291:AMM524299 AWI524291:AWI524299 BGE524291:BGE524299 BQA524291:BQA524299 BZW524291:BZW524299 CJS524291:CJS524299 CTO524291:CTO524299 DDK524291:DDK524299 DNG524291:DNG524299 DXC524291:DXC524299 EGY524291:EGY524299 EQU524291:EQU524299 FAQ524291:FAQ524299 FKM524291:FKM524299 FUI524291:FUI524299 GEE524291:GEE524299 GOA524291:GOA524299 GXW524291:GXW524299 HHS524291:HHS524299 HRO524291:HRO524299 IBK524291:IBK524299 ILG524291:ILG524299 IVC524291:IVC524299 JEY524291:JEY524299 JOU524291:JOU524299 JYQ524291:JYQ524299 KIM524291:KIM524299 KSI524291:KSI524299 LCE524291:LCE524299 LMA524291:LMA524299 LVW524291:LVW524299 MFS524291:MFS524299 MPO524291:MPO524299 MZK524291:MZK524299 NJG524291:NJG524299 NTC524291:NTC524299 OCY524291:OCY524299 OMU524291:OMU524299 OWQ524291:OWQ524299 PGM524291:PGM524299 PQI524291:PQI524299 QAE524291:QAE524299 QKA524291:QKA524299 QTW524291:QTW524299 RDS524291:RDS524299 RNO524291:RNO524299 RXK524291:RXK524299 SHG524291:SHG524299 SRC524291:SRC524299 TAY524291:TAY524299 TKU524291:TKU524299 TUQ524291:TUQ524299 UEM524291:UEM524299 UOI524291:UOI524299 UYE524291:UYE524299 VIA524291:VIA524299 VRW524291:VRW524299 WBS524291:WBS524299 WLO524291:WLO524299 WVK524291:WVK524299 C589827:C589835 IY589827:IY589835 SU589827:SU589835 ACQ589827:ACQ589835 AMM589827:AMM589835 AWI589827:AWI589835 BGE589827:BGE589835 BQA589827:BQA589835 BZW589827:BZW589835 CJS589827:CJS589835 CTO589827:CTO589835 DDK589827:DDK589835 DNG589827:DNG589835 DXC589827:DXC589835 EGY589827:EGY589835 EQU589827:EQU589835 FAQ589827:FAQ589835 FKM589827:FKM589835 FUI589827:FUI589835 GEE589827:GEE589835 GOA589827:GOA589835 GXW589827:GXW589835 HHS589827:HHS589835 HRO589827:HRO589835 IBK589827:IBK589835 ILG589827:ILG589835 IVC589827:IVC589835 JEY589827:JEY589835 JOU589827:JOU589835 JYQ589827:JYQ589835 KIM589827:KIM589835 KSI589827:KSI589835 LCE589827:LCE589835 LMA589827:LMA589835 LVW589827:LVW589835 MFS589827:MFS589835 MPO589827:MPO589835 MZK589827:MZK589835 NJG589827:NJG589835 NTC589827:NTC589835 OCY589827:OCY589835 OMU589827:OMU589835 OWQ589827:OWQ589835 PGM589827:PGM589835 PQI589827:PQI589835 QAE589827:QAE589835 QKA589827:QKA589835 QTW589827:QTW589835 RDS589827:RDS589835 RNO589827:RNO589835 RXK589827:RXK589835 SHG589827:SHG589835 SRC589827:SRC589835 TAY589827:TAY589835 TKU589827:TKU589835 TUQ589827:TUQ589835 UEM589827:UEM589835 UOI589827:UOI589835 UYE589827:UYE589835 VIA589827:VIA589835 VRW589827:VRW589835 WBS589827:WBS589835 WLO589827:WLO589835 WVK589827:WVK589835 C655363:C655371 IY655363:IY655371 SU655363:SU655371 ACQ655363:ACQ655371 AMM655363:AMM655371 AWI655363:AWI655371 BGE655363:BGE655371 BQA655363:BQA655371 BZW655363:BZW655371 CJS655363:CJS655371 CTO655363:CTO655371 DDK655363:DDK655371 DNG655363:DNG655371 DXC655363:DXC655371 EGY655363:EGY655371 EQU655363:EQU655371 FAQ655363:FAQ655371 FKM655363:FKM655371 FUI655363:FUI655371 GEE655363:GEE655371 GOA655363:GOA655371 GXW655363:GXW655371 HHS655363:HHS655371 HRO655363:HRO655371 IBK655363:IBK655371 ILG655363:ILG655371 IVC655363:IVC655371 JEY655363:JEY655371 JOU655363:JOU655371 JYQ655363:JYQ655371 KIM655363:KIM655371 KSI655363:KSI655371 LCE655363:LCE655371 LMA655363:LMA655371 LVW655363:LVW655371 MFS655363:MFS655371 MPO655363:MPO655371 MZK655363:MZK655371 NJG655363:NJG655371 NTC655363:NTC655371 OCY655363:OCY655371 OMU655363:OMU655371 OWQ655363:OWQ655371 PGM655363:PGM655371 PQI655363:PQI655371 QAE655363:QAE655371 QKA655363:QKA655371 QTW655363:QTW655371 RDS655363:RDS655371 RNO655363:RNO655371 RXK655363:RXK655371 SHG655363:SHG655371 SRC655363:SRC655371 TAY655363:TAY655371 TKU655363:TKU655371 TUQ655363:TUQ655371 UEM655363:UEM655371 UOI655363:UOI655371 UYE655363:UYE655371 VIA655363:VIA655371 VRW655363:VRW655371 WBS655363:WBS655371 WLO655363:WLO655371 WVK655363:WVK655371 C720899:C720907 IY720899:IY720907 SU720899:SU720907 ACQ720899:ACQ720907 AMM720899:AMM720907 AWI720899:AWI720907 BGE720899:BGE720907 BQA720899:BQA720907 BZW720899:BZW720907 CJS720899:CJS720907 CTO720899:CTO720907 DDK720899:DDK720907 DNG720899:DNG720907 DXC720899:DXC720907 EGY720899:EGY720907 EQU720899:EQU720907 FAQ720899:FAQ720907 FKM720899:FKM720907 FUI720899:FUI720907 GEE720899:GEE720907 GOA720899:GOA720907 GXW720899:GXW720907 HHS720899:HHS720907 HRO720899:HRO720907 IBK720899:IBK720907 ILG720899:ILG720907 IVC720899:IVC720907 JEY720899:JEY720907 JOU720899:JOU720907 JYQ720899:JYQ720907 KIM720899:KIM720907 KSI720899:KSI720907 LCE720899:LCE720907 LMA720899:LMA720907 LVW720899:LVW720907 MFS720899:MFS720907 MPO720899:MPO720907 MZK720899:MZK720907 NJG720899:NJG720907 NTC720899:NTC720907 OCY720899:OCY720907 OMU720899:OMU720907 OWQ720899:OWQ720907 PGM720899:PGM720907 PQI720899:PQI720907 QAE720899:QAE720907 QKA720899:QKA720907 QTW720899:QTW720907 RDS720899:RDS720907 RNO720899:RNO720907 RXK720899:RXK720907 SHG720899:SHG720907 SRC720899:SRC720907 TAY720899:TAY720907 TKU720899:TKU720907 TUQ720899:TUQ720907 UEM720899:UEM720907 UOI720899:UOI720907 UYE720899:UYE720907 VIA720899:VIA720907 VRW720899:VRW720907 WBS720899:WBS720907 WLO720899:WLO720907 WVK720899:WVK720907 C786435:C786443 IY786435:IY786443 SU786435:SU786443 ACQ786435:ACQ786443 AMM786435:AMM786443 AWI786435:AWI786443 BGE786435:BGE786443 BQA786435:BQA786443 BZW786435:BZW786443 CJS786435:CJS786443 CTO786435:CTO786443 DDK786435:DDK786443 DNG786435:DNG786443 DXC786435:DXC786443 EGY786435:EGY786443 EQU786435:EQU786443 FAQ786435:FAQ786443 FKM786435:FKM786443 FUI786435:FUI786443 GEE786435:GEE786443 GOA786435:GOA786443 GXW786435:GXW786443 HHS786435:HHS786443 HRO786435:HRO786443 IBK786435:IBK786443 ILG786435:ILG786443 IVC786435:IVC786443 JEY786435:JEY786443 JOU786435:JOU786443 JYQ786435:JYQ786443 KIM786435:KIM786443 KSI786435:KSI786443 LCE786435:LCE786443 LMA786435:LMA786443 LVW786435:LVW786443 MFS786435:MFS786443 MPO786435:MPO786443 MZK786435:MZK786443 NJG786435:NJG786443 NTC786435:NTC786443 OCY786435:OCY786443 OMU786435:OMU786443 OWQ786435:OWQ786443 PGM786435:PGM786443 PQI786435:PQI786443 QAE786435:QAE786443 QKA786435:QKA786443 QTW786435:QTW786443 RDS786435:RDS786443 RNO786435:RNO786443 RXK786435:RXK786443 SHG786435:SHG786443 SRC786435:SRC786443 TAY786435:TAY786443 TKU786435:TKU786443 TUQ786435:TUQ786443 UEM786435:UEM786443 UOI786435:UOI786443 UYE786435:UYE786443 VIA786435:VIA786443 VRW786435:VRW786443 WBS786435:WBS786443 WLO786435:WLO786443 WVK786435:WVK786443 C851971:C851979 IY851971:IY851979 SU851971:SU851979 ACQ851971:ACQ851979 AMM851971:AMM851979 AWI851971:AWI851979 BGE851971:BGE851979 BQA851971:BQA851979 BZW851971:BZW851979 CJS851971:CJS851979 CTO851971:CTO851979 DDK851971:DDK851979 DNG851971:DNG851979 DXC851971:DXC851979 EGY851971:EGY851979 EQU851971:EQU851979 FAQ851971:FAQ851979 FKM851971:FKM851979 FUI851971:FUI851979 GEE851971:GEE851979 GOA851971:GOA851979 GXW851971:GXW851979 HHS851971:HHS851979 HRO851971:HRO851979 IBK851971:IBK851979 ILG851971:ILG851979 IVC851971:IVC851979 JEY851971:JEY851979 JOU851971:JOU851979 JYQ851971:JYQ851979 KIM851971:KIM851979 KSI851971:KSI851979 LCE851971:LCE851979 LMA851971:LMA851979 LVW851971:LVW851979 MFS851971:MFS851979 MPO851971:MPO851979 MZK851971:MZK851979 NJG851971:NJG851979 NTC851971:NTC851979 OCY851971:OCY851979 OMU851971:OMU851979 OWQ851971:OWQ851979 PGM851971:PGM851979 PQI851971:PQI851979 QAE851971:QAE851979 QKA851971:QKA851979 QTW851971:QTW851979 RDS851971:RDS851979 RNO851971:RNO851979 RXK851971:RXK851979 SHG851971:SHG851979 SRC851971:SRC851979 TAY851971:TAY851979 TKU851971:TKU851979 TUQ851971:TUQ851979 UEM851971:UEM851979 UOI851971:UOI851979 UYE851971:UYE851979 VIA851971:VIA851979 VRW851971:VRW851979 WBS851971:WBS851979 WLO851971:WLO851979 WVK851971:WVK851979 C917507:C917515 IY917507:IY917515 SU917507:SU917515 ACQ917507:ACQ917515 AMM917507:AMM917515 AWI917507:AWI917515 BGE917507:BGE917515 BQA917507:BQA917515 BZW917507:BZW917515 CJS917507:CJS917515 CTO917507:CTO917515 DDK917507:DDK917515 DNG917507:DNG917515 DXC917507:DXC917515 EGY917507:EGY917515 EQU917507:EQU917515 FAQ917507:FAQ917515 FKM917507:FKM917515 FUI917507:FUI917515 GEE917507:GEE917515 GOA917507:GOA917515 GXW917507:GXW917515 HHS917507:HHS917515 HRO917507:HRO917515 IBK917507:IBK917515 ILG917507:ILG917515 IVC917507:IVC917515 JEY917507:JEY917515 JOU917507:JOU917515 JYQ917507:JYQ917515 KIM917507:KIM917515 KSI917507:KSI917515 LCE917507:LCE917515 LMA917507:LMA917515 LVW917507:LVW917515 MFS917507:MFS917515 MPO917507:MPO917515 MZK917507:MZK917515 NJG917507:NJG917515 NTC917507:NTC917515 OCY917507:OCY917515 OMU917507:OMU917515 OWQ917507:OWQ917515 PGM917507:PGM917515 PQI917507:PQI917515 QAE917507:QAE917515 QKA917507:QKA917515 QTW917507:QTW917515 RDS917507:RDS917515 RNO917507:RNO917515 RXK917507:RXK917515 SHG917507:SHG917515 SRC917507:SRC917515 TAY917507:TAY917515 TKU917507:TKU917515 TUQ917507:TUQ917515 UEM917507:UEM917515 UOI917507:UOI917515 UYE917507:UYE917515 VIA917507:VIA917515 VRW917507:VRW917515 WBS917507:WBS917515 WLO917507:WLO917515 WVK917507:WVK917515 C983043:C983051 IY983043:IY983051 SU983043:SU983051 ACQ983043:ACQ983051 AMM983043:AMM983051 AWI983043:AWI983051 BGE983043:BGE983051 BQA983043:BQA983051 BZW983043:BZW983051 CJS983043:CJS983051 CTO983043:CTO983051 DDK983043:DDK983051 DNG983043:DNG983051 DXC983043:DXC983051 EGY983043:EGY983051 EQU983043:EQU983051 FAQ983043:FAQ983051 FKM983043:FKM983051 FUI983043:FUI983051 GEE983043:GEE983051 GOA983043:GOA983051 GXW983043:GXW983051 HHS983043:HHS983051 HRO983043:HRO983051 IBK983043:IBK983051 ILG983043:ILG983051 IVC983043:IVC983051 JEY983043:JEY983051 JOU983043:JOU983051 JYQ983043:JYQ983051 KIM983043:KIM983051 KSI983043:KSI983051 LCE983043:LCE983051 LMA983043:LMA983051 LVW983043:LVW983051 MFS983043:MFS983051 MPO983043:MPO983051 MZK983043:MZK983051 NJG983043:NJG983051 NTC983043:NTC983051 OCY983043:OCY983051 OMU983043:OMU983051 OWQ983043:OWQ983051 PGM983043:PGM983051 PQI983043:PQI983051 QAE983043:QAE983051 QKA983043:QKA983051 QTW983043:QTW983051 RDS983043:RDS983051 RNO983043:RNO983051 RXK983043:RXK983051 SHG983043:SHG983051 SRC983043:SRC983051 TAY983043:TAY983051 TKU983043:TKU983051 TUQ983043:TUQ983051 UEM983043:UEM983051 UOI983043:UOI983051 UYE983043:UYE983051 VIA983043:VIA983051 VRW983043:VRW983051 WBS983043:WBS983051 WLO983043:WLO983051 WVK983043:WVK983051 E3:F4 JA3:JB4 SW3:SX4 ACS3:ACT4 AMO3:AMP4 AWK3:AWL4 BGG3:BGH4 BQC3:BQD4 BZY3:BZZ4 CJU3:CJV4 CTQ3:CTR4 DDM3:DDN4 DNI3:DNJ4 DXE3:DXF4 EHA3:EHB4 EQW3:EQX4 FAS3:FAT4 FKO3:FKP4 FUK3:FUL4 GEG3:GEH4 GOC3:GOD4 GXY3:GXZ4 HHU3:HHV4 HRQ3:HRR4 IBM3:IBN4 ILI3:ILJ4 IVE3:IVF4 JFA3:JFB4 JOW3:JOX4 JYS3:JYT4 KIO3:KIP4 KSK3:KSL4 LCG3:LCH4 LMC3:LMD4 LVY3:LVZ4 MFU3:MFV4 MPQ3:MPR4 MZM3:MZN4 NJI3:NJJ4 NTE3:NTF4 ODA3:ODB4 OMW3:OMX4 OWS3:OWT4 PGO3:PGP4 PQK3:PQL4 QAG3:QAH4 QKC3:QKD4 QTY3:QTZ4 RDU3:RDV4 RNQ3:RNR4 RXM3:RXN4 SHI3:SHJ4 SRE3:SRF4 TBA3:TBB4 TKW3:TKX4 TUS3:TUT4 UEO3:UEP4 UOK3:UOL4 UYG3:UYH4 VIC3:VID4 VRY3:VRZ4 WBU3:WBV4 WLQ3:WLR4 WVM3:WVN4 E65539:F65540 JA65539:JB65540 SW65539:SX65540 ACS65539:ACT65540 AMO65539:AMP65540 AWK65539:AWL65540 BGG65539:BGH65540 BQC65539:BQD65540 BZY65539:BZZ65540 CJU65539:CJV65540 CTQ65539:CTR65540 DDM65539:DDN65540 DNI65539:DNJ65540 DXE65539:DXF65540 EHA65539:EHB65540 EQW65539:EQX65540 FAS65539:FAT65540 FKO65539:FKP65540 FUK65539:FUL65540 GEG65539:GEH65540 GOC65539:GOD65540 GXY65539:GXZ65540 HHU65539:HHV65540 HRQ65539:HRR65540 IBM65539:IBN65540 ILI65539:ILJ65540 IVE65539:IVF65540 JFA65539:JFB65540 JOW65539:JOX65540 JYS65539:JYT65540 KIO65539:KIP65540 KSK65539:KSL65540 LCG65539:LCH65540 LMC65539:LMD65540 LVY65539:LVZ65540 MFU65539:MFV65540 MPQ65539:MPR65540 MZM65539:MZN65540 NJI65539:NJJ65540 NTE65539:NTF65540 ODA65539:ODB65540 OMW65539:OMX65540 OWS65539:OWT65540 PGO65539:PGP65540 PQK65539:PQL65540 QAG65539:QAH65540 QKC65539:QKD65540 QTY65539:QTZ65540 RDU65539:RDV65540 RNQ65539:RNR65540 RXM65539:RXN65540 SHI65539:SHJ65540 SRE65539:SRF65540 TBA65539:TBB65540 TKW65539:TKX65540 TUS65539:TUT65540 UEO65539:UEP65540 UOK65539:UOL65540 UYG65539:UYH65540 VIC65539:VID65540 VRY65539:VRZ65540 WBU65539:WBV65540 WLQ65539:WLR65540 WVM65539:WVN65540 E131075:F131076 JA131075:JB131076 SW131075:SX131076 ACS131075:ACT131076 AMO131075:AMP131076 AWK131075:AWL131076 BGG131075:BGH131076 BQC131075:BQD131076 BZY131075:BZZ131076 CJU131075:CJV131076 CTQ131075:CTR131076 DDM131075:DDN131076 DNI131075:DNJ131076 DXE131075:DXF131076 EHA131075:EHB131076 EQW131075:EQX131076 FAS131075:FAT131076 FKO131075:FKP131076 FUK131075:FUL131076 GEG131075:GEH131076 GOC131075:GOD131076 GXY131075:GXZ131076 HHU131075:HHV131076 HRQ131075:HRR131076 IBM131075:IBN131076 ILI131075:ILJ131076 IVE131075:IVF131076 JFA131075:JFB131076 JOW131075:JOX131076 JYS131075:JYT131076 KIO131075:KIP131076 KSK131075:KSL131076 LCG131075:LCH131076 LMC131075:LMD131076 LVY131075:LVZ131076 MFU131075:MFV131076 MPQ131075:MPR131076 MZM131075:MZN131076 NJI131075:NJJ131076 NTE131075:NTF131076 ODA131075:ODB131076 OMW131075:OMX131076 OWS131075:OWT131076 PGO131075:PGP131076 PQK131075:PQL131076 QAG131075:QAH131076 QKC131075:QKD131076 QTY131075:QTZ131076 RDU131075:RDV131076 RNQ131075:RNR131076 RXM131075:RXN131076 SHI131075:SHJ131076 SRE131075:SRF131076 TBA131075:TBB131076 TKW131075:TKX131076 TUS131075:TUT131076 UEO131075:UEP131076 UOK131075:UOL131076 UYG131075:UYH131076 VIC131075:VID131076 VRY131075:VRZ131076 WBU131075:WBV131076 WLQ131075:WLR131076 WVM131075:WVN131076 E196611:F196612 JA196611:JB196612 SW196611:SX196612 ACS196611:ACT196612 AMO196611:AMP196612 AWK196611:AWL196612 BGG196611:BGH196612 BQC196611:BQD196612 BZY196611:BZZ196612 CJU196611:CJV196612 CTQ196611:CTR196612 DDM196611:DDN196612 DNI196611:DNJ196612 DXE196611:DXF196612 EHA196611:EHB196612 EQW196611:EQX196612 FAS196611:FAT196612 FKO196611:FKP196612 FUK196611:FUL196612 GEG196611:GEH196612 GOC196611:GOD196612 GXY196611:GXZ196612 HHU196611:HHV196612 HRQ196611:HRR196612 IBM196611:IBN196612 ILI196611:ILJ196612 IVE196611:IVF196612 JFA196611:JFB196612 JOW196611:JOX196612 JYS196611:JYT196612 KIO196611:KIP196612 KSK196611:KSL196612 LCG196611:LCH196612 LMC196611:LMD196612 LVY196611:LVZ196612 MFU196611:MFV196612 MPQ196611:MPR196612 MZM196611:MZN196612 NJI196611:NJJ196612 NTE196611:NTF196612 ODA196611:ODB196612 OMW196611:OMX196612 OWS196611:OWT196612 PGO196611:PGP196612 PQK196611:PQL196612 QAG196611:QAH196612 QKC196611:QKD196612 QTY196611:QTZ196612 RDU196611:RDV196612 RNQ196611:RNR196612 RXM196611:RXN196612 SHI196611:SHJ196612 SRE196611:SRF196612 TBA196611:TBB196612 TKW196611:TKX196612 TUS196611:TUT196612 UEO196611:UEP196612 UOK196611:UOL196612 UYG196611:UYH196612 VIC196611:VID196612 VRY196611:VRZ196612 WBU196611:WBV196612 WLQ196611:WLR196612 WVM196611:WVN196612 E262147:F262148 JA262147:JB262148 SW262147:SX262148 ACS262147:ACT262148 AMO262147:AMP262148 AWK262147:AWL262148 BGG262147:BGH262148 BQC262147:BQD262148 BZY262147:BZZ262148 CJU262147:CJV262148 CTQ262147:CTR262148 DDM262147:DDN262148 DNI262147:DNJ262148 DXE262147:DXF262148 EHA262147:EHB262148 EQW262147:EQX262148 FAS262147:FAT262148 FKO262147:FKP262148 FUK262147:FUL262148 GEG262147:GEH262148 GOC262147:GOD262148 GXY262147:GXZ262148 HHU262147:HHV262148 HRQ262147:HRR262148 IBM262147:IBN262148 ILI262147:ILJ262148 IVE262147:IVF262148 JFA262147:JFB262148 JOW262147:JOX262148 JYS262147:JYT262148 KIO262147:KIP262148 KSK262147:KSL262148 LCG262147:LCH262148 LMC262147:LMD262148 LVY262147:LVZ262148 MFU262147:MFV262148 MPQ262147:MPR262148 MZM262147:MZN262148 NJI262147:NJJ262148 NTE262147:NTF262148 ODA262147:ODB262148 OMW262147:OMX262148 OWS262147:OWT262148 PGO262147:PGP262148 PQK262147:PQL262148 QAG262147:QAH262148 QKC262147:QKD262148 QTY262147:QTZ262148 RDU262147:RDV262148 RNQ262147:RNR262148 RXM262147:RXN262148 SHI262147:SHJ262148 SRE262147:SRF262148 TBA262147:TBB262148 TKW262147:TKX262148 TUS262147:TUT262148 UEO262147:UEP262148 UOK262147:UOL262148 UYG262147:UYH262148 VIC262147:VID262148 VRY262147:VRZ262148 WBU262147:WBV262148 WLQ262147:WLR262148 WVM262147:WVN262148 E327683:F327684 JA327683:JB327684 SW327683:SX327684 ACS327683:ACT327684 AMO327683:AMP327684 AWK327683:AWL327684 BGG327683:BGH327684 BQC327683:BQD327684 BZY327683:BZZ327684 CJU327683:CJV327684 CTQ327683:CTR327684 DDM327683:DDN327684 DNI327683:DNJ327684 DXE327683:DXF327684 EHA327683:EHB327684 EQW327683:EQX327684 FAS327683:FAT327684 FKO327683:FKP327684 FUK327683:FUL327684 GEG327683:GEH327684 GOC327683:GOD327684 GXY327683:GXZ327684 HHU327683:HHV327684 HRQ327683:HRR327684 IBM327683:IBN327684 ILI327683:ILJ327684 IVE327683:IVF327684 JFA327683:JFB327684 JOW327683:JOX327684 JYS327683:JYT327684 KIO327683:KIP327684 KSK327683:KSL327684 LCG327683:LCH327684 LMC327683:LMD327684 LVY327683:LVZ327684 MFU327683:MFV327684 MPQ327683:MPR327684 MZM327683:MZN327684 NJI327683:NJJ327684 NTE327683:NTF327684 ODA327683:ODB327684 OMW327683:OMX327684 OWS327683:OWT327684 PGO327683:PGP327684 PQK327683:PQL327684 QAG327683:QAH327684 QKC327683:QKD327684 QTY327683:QTZ327684 RDU327683:RDV327684 RNQ327683:RNR327684 RXM327683:RXN327684 SHI327683:SHJ327684 SRE327683:SRF327684 TBA327683:TBB327684 TKW327683:TKX327684 TUS327683:TUT327684 UEO327683:UEP327684 UOK327683:UOL327684 UYG327683:UYH327684 VIC327683:VID327684 VRY327683:VRZ327684 WBU327683:WBV327684 WLQ327683:WLR327684 WVM327683:WVN327684 E393219:F393220 JA393219:JB393220 SW393219:SX393220 ACS393219:ACT393220 AMO393219:AMP393220 AWK393219:AWL393220 BGG393219:BGH393220 BQC393219:BQD393220 BZY393219:BZZ393220 CJU393219:CJV393220 CTQ393219:CTR393220 DDM393219:DDN393220 DNI393219:DNJ393220 DXE393219:DXF393220 EHA393219:EHB393220 EQW393219:EQX393220 FAS393219:FAT393220 FKO393219:FKP393220 FUK393219:FUL393220 GEG393219:GEH393220 GOC393219:GOD393220 GXY393219:GXZ393220 HHU393219:HHV393220 HRQ393219:HRR393220 IBM393219:IBN393220 ILI393219:ILJ393220 IVE393219:IVF393220 JFA393219:JFB393220 JOW393219:JOX393220 JYS393219:JYT393220 KIO393219:KIP393220 KSK393219:KSL393220 LCG393219:LCH393220 LMC393219:LMD393220 LVY393219:LVZ393220 MFU393219:MFV393220 MPQ393219:MPR393220 MZM393219:MZN393220 NJI393219:NJJ393220 NTE393219:NTF393220 ODA393219:ODB393220 OMW393219:OMX393220 OWS393219:OWT393220 PGO393219:PGP393220 PQK393219:PQL393220 QAG393219:QAH393220 QKC393219:QKD393220 QTY393219:QTZ393220 RDU393219:RDV393220 RNQ393219:RNR393220 RXM393219:RXN393220 SHI393219:SHJ393220 SRE393219:SRF393220 TBA393219:TBB393220 TKW393219:TKX393220 TUS393219:TUT393220 UEO393219:UEP393220 UOK393219:UOL393220 UYG393219:UYH393220 VIC393219:VID393220 VRY393219:VRZ393220 WBU393219:WBV393220 WLQ393219:WLR393220 WVM393219:WVN393220 E458755:F458756 JA458755:JB458756 SW458755:SX458756 ACS458755:ACT458756 AMO458755:AMP458756 AWK458755:AWL458756 BGG458755:BGH458756 BQC458755:BQD458756 BZY458755:BZZ458756 CJU458755:CJV458756 CTQ458755:CTR458756 DDM458755:DDN458756 DNI458755:DNJ458756 DXE458755:DXF458756 EHA458755:EHB458756 EQW458755:EQX458756 FAS458755:FAT458756 FKO458755:FKP458756 FUK458755:FUL458756 GEG458755:GEH458756 GOC458755:GOD458756 GXY458755:GXZ458756 HHU458755:HHV458756 HRQ458755:HRR458756 IBM458755:IBN458756 ILI458755:ILJ458756 IVE458755:IVF458756 JFA458755:JFB458756 JOW458755:JOX458756 JYS458755:JYT458756 KIO458755:KIP458756 KSK458755:KSL458756 LCG458755:LCH458756 LMC458755:LMD458756 LVY458755:LVZ458756 MFU458755:MFV458756 MPQ458755:MPR458756 MZM458755:MZN458756 NJI458755:NJJ458756 NTE458755:NTF458756 ODA458755:ODB458756 OMW458755:OMX458756 OWS458755:OWT458756 PGO458755:PGP458756 PQK458755:PQL458756 QAG458755:QAH458756 QKC458755:QKD458756 QTY458755:QTZ458756 RDU458755:RDV458756 RNQ458755:RNR458756 RXM458755:RXN458756 SHI458755:SHJ458756 SRE458755:SRF458756 TBA458755:TBB458756 TKW458755:TKX458756 TUS458755:TUT458756 UEO458755:UEP458756 UOK458755:UOL458756 UYG458755:UYH458756 VIC458755:VID458756 VRY458755:VRZ458756 WBU458755:WBV458756 WLQ458755:WLR458756 WVM458755:WVN458756 E524291:F524292 JA524291:JB524292 SW524291:SX524292 ACS524291:ACT524292 AMO524291:AMP524292 AWK524291:AWL524292 BGG524291:BGH524292 BQC524291:BQD524292 BZY524291:BZZ524292 CJU524291:CJV524292 CTQ524291:CTR524292 DDM524291:DDN524292 DNI524291:DNJ524292 DXE524291:DXF524292 EHA524291:EHB524292 EQW524291:EQX524292 FAS524291:FAT524292 FKO524291:FKP524292 FUK524291:FUL524292 GEG524291:GEH524292 GOC524291:GOD524292 GXY524291:GXZ524292 HHU524291:HHV524292 HRQ524291:HRR524292 IBM524291:IBN524292 ILI524291:ILJ524292 IVE524291:IVF524292 JFA524291:JFB524292 JOW524291:JOX524292 JYS524291:JYT524292 KIO524291:KIP524292 KSK524291:KSL524292 LCG524291:LCH524292 LMC524291:LMD524292 LVY524291:LVZ524292 MFU524291:MFV524292 MPQ524291:MPR524292 MZM524291:MZN524292 NJI524291:NJJ524292 NTE524291:NTF524292 ODA524291:ODB524292 OMW524291:OMX524292 OWS524291:OWT524292 PGO524291:PGP524292 PQK524291:PQL524292 QAG524291:QAH524292 QKC524291:QKD524292 QTY524291:QTZ524292 RDU524291:RDV524292 RNQ524291:RNR524292 RXM524291:RXN524292 SHI524291:SHJ524292 SRE524291:SRF524292 TBA524291:TBB524292 TKW524291:TKX524292 TUS524291:TUT524292 UEO524291:UEP524292 UOK524291:UOL524292 UYG524291:UYH524292 VIC524291:VID524292 VRY524291:VRZ524292 WBU524291:WBV524292 WLQ524291:WLR524292 WVM524291:WVN524292 E589827:F589828 JA589827:JB589828 SW589827:SX589828 ACS589827:ACT589828 AMO589827:AMP589828 AWK589827:AWL589828 BGG589827:BGH589828 BQC589827:BQD589828 BZY589827:BZZ589828 CJU589827:CJV589828 CTQ589827:CTR589828 DDM589827:DDN589828 DNI589827:DNJ589828 DXE589827:DXF589828 EHA589827:EHB589828 EQW589827:EQX589828 FAS589827:FAT589828 FKO589827:FKP589828 FUK589827:FUL589828 GEG589827:GEH589828 GOC589827:GOD589828 GXY589827:GXZ589828 HHU589827:HHV589828 HRQ589827:HRR589828 IBM589827:IBN589828 ILI589827:ILJ589828 IVE589827:IVF589828 JFA589827:JFB589828 JOW589827:JOX589828 JYS589827:JYT589828 KIO589827:KIP589828 KSK589827:KSL589828 LCG589827:LCH589828 LMC589827:LMD589828 LVY589827:LVZ589828 MFU589827:MFV589828 MPQ589827:MPR589828 MZM589827:MZN589828 NJI589827:NJJ589828 NTE589827:NTF589828 ODA589827:ODB589828 OMW589827:OMX589828 OWS589827:OWT589828 PGO589827:PGP589828 PQK589827:PQL589828 QAG589827:QAH589828 QKC589827:QKD589828 QTY589827:QTZ589828 RDU589827:RDV589828 RNQ589827:RNR589828 RXM589827:RXN589828 SHI589827:SHJ589828 SRE589827:SRF589828 TBA589827:TBB589828 TKW589827:TKX589828 TUS589827:TUT589828 UEO589827:UEP589828 UOK589827:UOL589828 UYG589827:UYH589828 VIC589827:VID589828 VRY589827:VRZ589828 WBU589827:WBV589828 WLQ589827:WLR589828 WVM589827:WVN589828 E655363:F655364 JA655363:JB655364 SW655363:SX655364 ACS655363:ACT655364 AMO655363:AMP655364 AWK655363:AWL655364 BGG655363:BGH655364 BQC655363:BQD655364 BZY655363:BZZ655364 CJU655363:CJV655364 CTQ655363:CTR655364 DDM655363:DDN655364 DNI655363:DNJ655364 DXE655363:DXF655364 EHA655363:EHB655364 EQW655363:EQX655364 FAS655363:FAT655364 FKO655363:FKP655364 FUK655363:FUL655364 GEG655363:GEH655364 GOC655363:GOD655364 GXY655363:GXZ655364 HHU655363:HHV655364 HRQ655363:HRR655364 IBM655363:IBN655364 ILI655363:ILJ655364 IVE655363:IVF655364 JFA655363:JFB655364 JOW655363:JOX655364 JYS655363:JYT655364 KIO655363:KIP655364 KSK655363:KSL655364 LCG655363:LCH655364 LMC655363:LMD655364 LVY655363:LVZ655364 MFU655363:MFV655364 MPQ655363:MPR655364 MZM655363:MZN655364 NJI655363:NJJ655364 NTE655363:NTF655364 ODA655363:ODB655364 OMW655363:OMX655364 OWS655363:OWT655364 PGO655363:PGP655364 PQK655363:PQL655364 QAG655363:QAH655364 QKC655363:QKD655364 QTY655363:QTZ655364 RDU655363:RDV655364 RNQ655363:RNR655364 RXM655363:RXN655364 SHI655363:SHJ655364 SRE655363:SRF655364 TBA655363:TBB655364 TKW655363:TKX655364 TUS655363:TUT655364 UEO655363:UEP655364 UOK655363:UOL655364 UYG655363:UYH655364 VIC655363:VID655364 VRY655363:VRZ655364 WBU655363:WBV655364 WLQ655363:WLR655364 WVM655363:WVN655364 E720899:F720900 JA720899:JB720900 SW720899:SX720900 ACS720899:ACT720900 AMO720899:AMP720900 AWK720899:AWL720900 BGG720899:BGH720900 BQC720899:BQD720900 BZY720899:BZZ720900 CJU720899:CJV720900 CTQ720899:CTR720900 DDM720899:DDN720900 DNI720899:DNJ720900 DXE720899:DXF720900 EHA720899:EHB720900 EQW720899:EQX720900 FAS720899:FAT720900 FKO720899:FKP720900 FUK720899:FUL720900 GEG720899:GEH720900 GOC720899:GOD720900 GXY720899:GXZ720900 HHU720899:HHV720900 HRQ720899:HRR720900 IBM720899:IBN720900 ILI720899:ILJ720900 IVE720899:IVF720900 JFA720899:JFB720900 JOW720899:JOX720900 JYS720899:JYT720900 KIO720899:KIP720900 KSK720899:KSL720900 LCG720899:LCH720900 LMC720899:LMD720900 LVY720899:LVZ720900 MFU720899:MFV720900 MPQ720899:MPR720900 MZM720899:MZN720900 NJI720899:NJJ720900 NTE720899:NTF720900 ODA720899:ODB720900 OMW720899:OMX720900 OWS720899:OWT720900 PGO720899:PGP720900 PQK720899:PQL720900 QAG720899:QAH720900 QKC720899:QKD720900 QTY720899:QTZ720900 RDU720899:RDV720900 RNQ720899:RNR720900 RXM720899:RXN720900 SHI720899:SHJ720900 SRE720899:SRF720900 TBA720899:TBB720900 TKW720899:TKX720900 TUS720899:TUT720900 UEO720899:UEP720900 UOK720899:UOL720900 UYG720899:UYH720900 VIC720899:VID720900 VRY720899:VRZ720900 WBU720899:WBV720900 WLQ720899:WLR720900 WVM720899:WVN720900 E786435:F786436 JA786435:JB786436 SW786435:SX786436 ACS786435:ACT786436 AMO786435:AMP786436 AWK786435:AWL786436 BGG786435:BGH786436 BQC786435:BQD786436 BZY786435:BZZ786436 CJU786435:CJV786436 CTQ786435:CTR786436 DDM786435:DDN786436 DNI786435:DNJ786436 DXE786435:DXF786436 EHA786435:EHB786436 EQW786435:EQX786436 FAS786435:FAT786436 FKO786435:FKP786436 FUK786435:FUL786436 GEG786435:GEH786436 GOC786435:GOD786436 GXY786435:GXZ786436 HHU786435:HHV786436 HRQ786435:HRR786436 IBM786435:IBN786436 ILI786435:ILJ786436 IVE786435:IVF786436 JFA786435:JFB786436 JOW786435:JOX786436 JYS786435:JYT786436 KIO786435:KIP786436 KSK786435:KSL786436 LCG786435:LCH786436 LMC786435:LMD786436 LVY786435:LVZ786436 MFU786435:MFV786436 MPQ786435:MPR786436 MZM786435:MZN786436 NJI786435:NJJ786436 NTE786435:NTF786436 ODA786435:ODB786436 OMW786435:OMX786436 OWS786435:OWT786436 PGO786435:PGP786436 PQK786435:PQL786436 QAG786435:QAH786436 QKC786435:QKD786436 QTY786435:QTZ786436 RDU786435:RDV786436 RNQ786435:RNR786436 RXM786435:RXN786436 SHI786435:SHJ786436 SRE786435:SRF786436 TBA786435:TBB786436 TKW786435:TKX786436 TUS786435:TUT786436 UEO786435:UEP786436 UOK786435:UOL786436 UYG786435:UYH786436 VIC786435:VID786436 VRY786435:VRZ786436 WBU786435:WBV786436 WLQ786435:WLR786436 WVM786435:WVN786436 E851971:F851972 JA851971:JB851972 SW851971:SX851972 ACS851971:ACT851972 AMO851971:AMP851972 AWK851971:AWL851972 BGG851971:BGH851972 BQC851971:BQD851972 BZY851971:BZZ851972 CJU851971:CJV851972 CTQ851971:CTR851972 DDM851971:DDN851972 DNI851971:DNJ851972 DXE851971:DXF851972 EHA851971:EHB851972 EQW851971:EQX851972 FAS851971:FAT851972 FKO851971:FKP851972 FUK851971:FUL851972 GEG851971:GEH851972 GOC851971:GOD851972 GXY851971:GXZ851972 HHU851971:HHV851972 HRQ851971:HRR851972 IBM851971:IBN851972 ILI851971:ILJ851972 IVE851971:IVF851972 JFA851971:JFB851972 JOW851971:JOX851972 JYS851971:JYT851972 KIO851971:KIP851972 KSK851971:KSL851972 LCG851971:LCH851972 LMC851971:LMD851972 LVY851971:LVZ851972 MFU851971:MFV851972 MPQ851971:MPR851972 MZM851971:MZN851972 NJI851971:NJJ851972 NTE851971:NTF851972 ODA851971:ODB851972 OMW851971:OMX851972 OWS851971:OWT851972 PGO851971:PGP851972 PQK851971:PQL851972 QAG851971:QAH851972 QKC851971:QKD851972 QTY851971:QTZ851972 RDU851971:RDV851972 RNQ851971:RNR851972 RXM851971:RXN851972 SHI851971:SHJ851972 SRE851971:SRF851972 TBA851971:TBB851972 TKW851971:TKX851972 TUS851971:TUT851972 UEO851971:UEP851972 UOK851971:UOL851972 UYG851971:UYH851972 VIC851971:VID851972 VRY851971:VRZ851972 WBU851971:WBV851972 WLQ851971:WLR851972 WVM851971:WVN851972 E917507:F917508 JA917507:JB917508 SW917507:SX917508 ACS917507:ACT917508 AMO917507:AMP917508 AWK917507:AWL917508 BGG917507:BGH917508 BQC917507:BQD917508 BZY917507:BZZ917508 CJU917507:CJV917508 CTQ917507:CTR917508 DDM917507:DDN917508 DNI917507:DNJ917508 DXE917507:DXF917508 EHA917507:EHB917508 EQW917507:EQX917508 FAS917507:FAT917508 FKO917507:FKP917508 FUK917507:FUL917508 GEG917507:GEH917508 GOC917507:GOD917508 GXY917507:GXZ917508 HHU917507:HHV917508 HRQ917507:HRR917508 IBM917507:IBN917508 ILI917507:ILJ917508 IVE917507:IVF917508 JFA917507:JFB917508 JOW917507:JOX917508 JYS917507:JYT917508 KIO917507:KIP917508 KSK917507:KSL917508 LCG917507:LCH917508 LMC917507:LMD917508 LVY917507:LVZ917508 MFU917507:MFV917508 MPQ917507:MPR917508 MZM917507:MZN917508 NJI917507:NJJ917508 NTE917507:NTF917508 ODA917507:ODB917508 OMW917507:OMX917508 OWS917507:OWT917508 PGO917507:PGP917508 PQK917507:PQL917508 QAG917507:QAH917508 QKC917507:QKD917508 QTY917507:QTZ917508 RDU917507:RDV917508 RNQ917507:RNR917508 RXM917507:RXN917508 SHI917507:SHJ917508 SRE917507:SRF917508 TBA917507:TBB917508 TKW917507:TKX917508 TUS917507:TUT917508 UEO917507:UEP917508 UOK917507:UOL917508 UYG917507:UYH917508 VIC917507:VID917508 VRY917507:VRZ917508 WBU917507:WBV917508 WLQ917507:WLR917508 WVM917507:WVN917508 E983043:F983044 JA983043:JB983044 SW983043:SX983044 ACS983043:ACT983044 AMO983043:AMP983044 AWK983043:AWL983044 BGG983043:BGH983044 BQC983043:BQD983044 BZY983043:BZZ983044 CJU983043:CJV983044 CTQ983043:CTR983044 DDM983043:DDN983044 DNI983043:DNJ983044 DXE983043:DXF983044 EHA983043:EHB983044 EQW983043:EQX983044 FAS983043:FAT983044 FKO983043:FKP983044 FUK983043:FUL983044 GEG983043:GEH983044 GOC983043:GOD983044 GXY983043:GXZ983044 HHU983043:HHV983044 HRQ983043:HRR983044 IBM983043:IBN983044 ILI983043:ILJ983044 IVE983043:IVF983044 JFA983043:JFB983044 JOW983043:JOX983044 JYS983043:JYT983044 KIO983043:KIP983044 KSK983043:KSL983044 LCG983043:LCH983044 LMC983043:LMD983044 LVY983043:LVZ983044 MFU983043:MFV983044 MPQ983043:MPR983044 MZM983043:MZN983044 NJI983043:NJJ983044 NTE983043:NTF983044 ODA983043:ODB983044 OMW983043:OMX983044 OWS983043:OWT983044 PGO983043:PGP983044 PQK983043:PQL983044 QAG983043:QAH983044 QKC983043:QKD983044 QTY983043:QTZ983044 RDU983043:RDV983044 RNQ983043:RNR983044 RXM983043:RXN983044 SHI983043:SHJ983044 SRE983043:SRF983044 TBA983043:TBB983044 TKW983043:TKX983044 TUS983043:TUT983044 UEO983043:UEP983044 UOK983043:UOL983044 UYG983043:UYH983044 VIC983043:VID983044 VRY983043:VRZ983044 WBU983043:WBV983044 WLQ983043:WLR983044 WVM983043:WVN983044 D3:D5 IZ3:IZ5 SV3:SV5 ACR3:ACR5 AMN3:AMN5 AWJ3:AWJ5 BGF3:BGF5 BQB3:BQB5 BZX3:BZX5 CJT3:CJT5 CTP3:CTP5 DDL3:DDL5 DNH3:DNH5 DXD3:DXD5 EGZ3:EGZ5 EQV3:EQV5 FAR3:FAR5 FKN3:FKN5 FUJ3:FUJ5 GEF3:GEF5 GOB3:GOB5 GXX3:GXX5 HHT3:HHT5 HRP3:HRP5 IBL3:IBL5 ILH3:ILH5 IVD3:IVD5 JEZ3:JEZ5 JOV3:JOV5 JYR3:JYR5 KIN3:KIN5 KSJ3:KSJ5 LCF3:LCF5 LMB3:LMB5 LVX3:LVX5 MFT3:MFT5 MPP3:MPP5 MZL3:MZL5 NJH3:NJH5 NTD3:NTD5 OCZ3:OCZ5 OMV3:OMV5 OWR3:OWR5 PGN3:PGN5 PQJ3:PQJ5 QAF3:QAF5 QKB3:QKB5 QTX3:QTX5 RDT3:RDT5 RNP3:RNP5 RXL3:RXL5 SHH3:SHH5 SRD3:SRD5 TAZ3:TAZ5 TKV3:TKV5 TUR3:TUR5 UEN3:UEN5 UOJ3:UOJ5 UYF3:UYF5 VIB3:VIB5 VRX3:VRX5 WBT3:WBT5 WLP3:WLP5 WVL3:WVL5 D65539:D65541 IZ65539:IZ65541 SV65539:SV65541 ACR65539:ACR65541 AMN65539:AMN65541 AWJ65539:AWJ65541 BGF65539:BGF65541 BQB65539:BQB65541 BZX65539:BZX65541 CJT65539:CJT65541 CTP65539:CTP65541 DDL65539:DDL65541 DNH65539:DNH65541 DXD65539:DXD65541 EGZ65539:EGZ65541 EQV65539:EQV65541 FAR65539:FAR65541 FKN65539:FKN65541 FUJ65539:FUJ65541 GEF65539:GEF65541 GOB65539:GOB65541 GXX65539:GXX65541 HHT65539:HHT65541 HRP65539:HRP65541 IBL65539:IBL65541 ILH65539:ILH65541 IVD65539:IVD65541 JEZ65539:JEZ65541 JOV65539:JOV65541 JYR65539:JYR65541 KIN65539:KIN65541 KSJ65539:KSJ65541 LCF65539:LCF65541 LMB65539:LMB65541 LVX65539:LVX65541 MFT65539:MFT65541 MPP65539:MPP65541 MZL65539:MZL65541 NJH65539:NJH65541 NTD65539:NTD65541 OCZ65539:OCZ65541 OMV65539:OMV65541 OWR65539:OWR65541 PGN65539:PGN65541 PQJ65539:PQJ65541 QAF65539:QAF65541 QKB65539:QKB65541 QTX65539:QTX65541 RDT65539:RDT65541 RNP65539:RNP65541 RXL65539:RXL65541 SHH65539:SHH65541 SRD65539:SRD65541 TAZ65539:TAZ65541 TKV65539:TKV65541 TUR65539:TUR65541 UEN65539:UEN65541 UOJ65539:UOJ65541 UYF65539:UYF65541 VIB65539:VIB65541 VRX65539:VRX65541 WBT65539:WBT65541 WLP65539:WLP65541 WVL65539:WVL65541 D131075:D131077 IZ131075:IZ131077 SV131075:SV131077 ACR131075:ACR131077 AMN131075:AMN131077 AWJ131075:AWJ131077 BGF131075:BGF131077 BQB131075:BQB131077 BZX131075:BZX131077 CJT131075:CJT131077 CTP131075:CTP131077 DDL131075:DDL131077 DNH131075:DNH131077 DXD131075:DXD131077 EGZ131075:EGZ131077 EQV131075:EQV131077 FAR131075:FAR131077 FKN131075:FKN131077 FUJ131075:FUJ131077 GEF131075:GEF131077 GOB131075:GOB131077 GXX131075:GXX131077 HHT131075:HHT131077 HRP131075:HRP131077 IBL131075:IBL131077 ILH131075:ILH131077 IVD131075:IVD131077 JEZ131075:JEZ131077 JOV131075:JOV131077 JYR131075:JYR131077 KIN131075:KIN131077 KSJ131075:KSJ131077 LCF131075:LCF131077 LMB131075:LMB131077 LVX131075:LVX131077 MFT131075:MFT131077 MPP131075:MPP131077 MZL131075:MZL131077 NJH131075:NJH131077 NTD131075:NTD131077 OCZ131075:OCZ131077 OMV131075:OMV131077 OWR131075:OWR131077 PGN131075:PGN131077 PQJ131075:PQJ131077 QAF131075:QAF131077 QKB131075:QKB131077 QTX131075:QTX131077 RDT131075:RDT131077 RNP131075:RNP131077 RXL131075:RXL131077 SHH131075:SHH131077 SRD131075:SRD131077 TAZ131075:TAZ131077 TKV131075:TKV131077 TUR131075:TUR131077 UEN131075:UEN131077 UOJ131075:UOJ131077 UYF131075:UYF131077 VIB131075:VIB131077 VRX131075:VRX131077 WBT131075:WBT131077 WLP131075:WLP131077 WVL131075:WVL131077 D196611:D196613 IZ196611:IZ196613 SV196611:SV196613 ACR196611:ACR196613 AMN196611:AMN196613 AWJ196611:AWJ196613 BGF196611:BGF196613 BQB196611:BQB196613 BZX196611:BZX196613 CJT196611:CJT196613 CTP196611:CTP196613 DDL196611:DDL196613 DNH196611:DNH196613 DXD196611:DXD196613 EGZ196611:EGZ196613 EQV196611:EQV196613 FAR196611:FAR196613 FKN196611:FKN196613 FUJ196611:FUJ196613 GEF196611:GEF196613 GOB196611:GOB196613 GXX196611:GXX196613 HHT196611:HHT196613 HRP196611:HRP196613 IBL196611:IBL196613 ILH196611:ILH196613 IVD196611:IVD196613 JEZ196611:JEZ196613 JOV196611:JOV196613 JYR196611:JYR196613 KIN196611:KIN196613 KSJ196611:KSJ196613 LCF196611:LCF196613 LMB196611:LMB196613 LVX196611:LVX196613 MFT196611:MFT196613 MPP196611:MPP196613 MZL196611:MZL196613 NJH196611:NJH196613 NTD196611:NTD196613 OCZ196611:OCZ196613 OMV196611:OMV196613 OWR196611:OWR196613 PGN196611:PGN196613 PQJ196611:PQJ196613 QAF196611:QAF196613 QKB196611:QKB196613 QTX196611:QTX196613 RDT196611:RDT196613 RNP196611:RNP196613 RXL196611:RXL196613 SHH196611:SHH196613 SRD196611:SRD196613 TAZ196611:TAZ196613 TKV196611:TKV196613 TUR196611:TUR196613 UEN196611:UEN196613 UOJ196611:UOJ196613 UYF196611:UYF196613 VIB196611:VIB196613 VRX196611:VRX196613 WBT196611:WBT196613 WLP196611:WLP196613 WVL196611:WVL196613 D262147:D262149 IZ262147:IZ262149 SV262147:SV262149 ACR262147:ACR262149 AMN262147:AMN262149 AWJ262147:AWJ262149 BGF262147:BGF262149 BQB262147:BQB262149 BZX262147:BZX262149 CJT262147:CJT262149 CTP262147:CTP262149 DDL262147:DDL262149 DNH262147:DNH262149 DXD262147:DXD262149 EGZ262147:EGZ262149 EQV262147:EQV262149 FAR262147:FAR262149 FKN262147:FKN262149 FUJ262147:FUJ262149 GEF262147:GEF262149 GOB262147:GOB262149 GXX262147:GXX262149 HHT262147:HHT262149 HRP262147:HRP262149 IBL262147:IBL262149 ILH262147:ILH262149 IVD262147:IVD262149 JEZ262147:JEZ262149 JOV262147:JOV262149 JYR262147:JYR262149 KIN262147:KIN262149 KSJ262147:KSJ262149 LCF262147:LCF262149 LMB262147:LMB262149 LVX262147:LVX262149 MFT262147:MFT262149 MPP262147:MPP262149 MZL262147:MZL262149 NJH262147:NJH262149 NTD262147:NTD262149 OCZ262147:OCZ262149 OMV262147:OMV262149 OWR262147:OWR262149 PGN262147:PGN262149 PQJ262147:PQJ262149 QAF262147:QAF262149 QKB262147:QKB262149 QTX262147:QTX262149 RDT262147:RDT262149 RNP262147:RNP262149 RXL262147:RXL262149 SHH262147:SHH262149 SRD262147:SRD262149 TAZ262147:TAZ262149 TKV262147:TKV262149 TUR262147:TUR262149 UEN262147:UEN262149 UOJ262147:UOJ262149 UYF262147:UYF262149 VIB262147:VIB262149 VRX262147:VRX262149 WBT262147:WBT262149 WLP262147:WLP262149 WVL262147:WVL262149 D327683:D327685 IZ327683:IZ327685 SV327683:SV327685 ACR327683:ACR327685 AMN327683:AMN327685 AWJ327683:AWJ327685 BGF327683:BGF327685 BQB327683:BQB327685 BZX327683:BZX327685 CJT327683:CJT327685 CTP327683:CTP327685 DDL327683:DDL327685 DNH327683:DNH327685 DXD327683:DXD327685 EGZ327683:EGZ327685 EQV327683:EQV327685 FAR327683:FAR327685 FKN327683:FKN327685 FUJ327683:FUJ327685 GEF327683:GEF327685 GOB327683:GOB327685 GXX327683:GXX327685 HHT327683:HHT327685 HRP327683:HRP327685 IBL327683:IBL327685 ILH327683:ILH327685 IVD327683:IVD327685 JEZ327683:JEZ327685 JOV327683:JOV327685 JYR327683:JYR327685 KIN327683:KIN327685 KSJ327683:KSJ327685 LCF327683:LCF327685 LMB327683:LMB327685 LVX327683:LVX327685 MFT327683:MFT327685 MPP327683:MPP327685 MZL327683:MZL327685 NJH327683:NJH327685 NTD327683:NTD327685 OCZ327683:OCZ327685 OMV327683:OMV327685 OWR327683:OWR327685 PGN327683:PGN327685 PQJ327683:PQJ327685 QAF327683:QAF327685 QKB327683:QKB327685 QTX327683:QTX327685 RDT327683:RDT327685 RNP327683:RNP327685 RXL327683:RXL327685 SHH327683:SHH327685 SRD327683:SRD327685 TAZ327683:TAZ327685 TKV327683:TKV327685 TUR327683:TUR327685 UEN327683:UEN327685 UOJ327683:UOJ327685 UYF327683:UYF327685 VIB327683:VIB327685 VRX327683:VRX327685 WBT327683:WBT327685 WLP327683:WLP327685 WVL327683:WVL327685 D393219:D393221 IZ393219:IZ393221 SV393219:SV393221 ACR393219:ACR393221 AMN393219:AMN393221 AWJ393219:AWJ393221 BGF393219:BGF393221 BQB393219:BQB393221 BZX393219:BZX393221 CJT393219:CJT393221 CTP393219:CTP393221 DDL393219:DDL393221 DNH393219:DNH393221 DXD393219:DXD393221 EGZ393219:EGZ393221 EQV393219:EQV393221 FAR393219:FAR393221 FKN393219:FKN393221 FUJ393219:FUJ393221 GEF393219:GEF393221 GOB393219:GOB393221 GXX393219:GXX393221 HHT393219:HHT393221 HRP393219:HRP393221 IBL393219:IBL393221 ILH393219:ILH393221 IVD393219:IVD393221 JEZ393219:JEZ393221 JOV393219:JOV393221 JYR393219:JYR393221 KIN393219:KIN393221 KSJ393219:KSJ393221 LCF393219:LCF393221 LMB393219:LMB393221 LVX393219:LVX393221 MFT393219:MFT393221 MPP393219:MPP393221 MZL393219:MZL393221 NJH393219:NJH393221 NTD393219:NTD393221 OCZ393219:OCZ393221 OMV393219:OMV393221 OWR393219:OWR393221 PGN393219:PGN393221 PQJ393219:PQJ393221 QAF393219:QAF393221 QKB393219:QKB393221 QTX393219:QTX393221 RDT393219:RDT393221 RNP393219:RNP393221 RXL393219:RXL393221 SHH393219:SHH393221 SRD393219:SRD393221 TAZ393219:TAZ393221 TKV393219:TKV393221 TUR393219:TUR393221 UEN393219:UEN393221 UOJ393219:UOJ393221 UYF393219:UYF393221 VIB393219:VIB393221 VRX393219:VRX393221 WBT393219:WBT393221 WLP393219:WLP393221 WVL393219:WVL393221 D458755:D458757 IZ458755:IZ458757 SV458755:SV458757 ACR458755:ACR458757 AMN458755:AMN458757 AWJ458755:AWJ458757 BGF458755:BGF458757 BQB458755:BQB458757 BZX458755:BZX458757 CJT458755:CJT458757 CTP458755:CTP458757 DDL458755:DDL458757 DNH458755:DNH458757 DXD458755:DXD458757 EGZ458755:EGZ458757 EQV458755:EQV458757 FAR458755:FAR458757 FKN458755:FKN458757 FUJ458755:FUJ458757 GEF458755:GEF458757 GOB458755:GOB458757 GXX458755:GXX458757 HHT458755:HHT458757 HRP458755:HRP458757 IBL458755:IBL458757 ILH458755:ILH458757 IVD458755:IVD458757 JEZ458755:JEZ458757 JOV458755:JOV458757 JYR458755:JYR458757 KIN458755:KIN458757 KSJ458755:KSJ458757 LCF458755:LCF458757 LMB458755:LMB458757 LVX458755:LVX458757 MFT458755:MFT458757 MPP458755:MPP458757 MZL458755:MZL458757 NJH458755:NJH458757 NTD458755:NTD458757 OCZ458755:OCZ458757 OMV458755:OMV458757 OWR458755:OWR458757 PGN458755:PGN458757 PQJ458755:PQJ458757 QAF458755:QAF458757 QKB458755:QKB458757 QTX458755:QTX458757 RDT458755:RDT458757 RNP458755:RNP458757 RXL458755:RXL458757 SHH458755:SHH458757 SRD458755:SRD458757 TAZ458755:TAZ458757 TKV458755:TKV458757 TUR458755:TUR458757 UEN458755:UEN458757 UOJ458755:UOJ458757 UYF458755:UYF458757 VIB458755:VIB458757 VRX458755:VRX458757 WBT458755:WBT458757 WLP458755:WLP458757 WVL458755:WVL458757 D524291:D524293 IZ524291:IZ524293 SV524291:SV524293 ACR524291:ACR524293 AMN524291:AMN524293 AWJ524291:AWJ524293 BGF524291:BGF524293 BQB524291:BQB524293 BZX524291:BZX524293 CJT524291:CJT524293 CTP524291:CTP524293 DDL524291:DDL524293 DNH524291:DNH524293 DXD524291:DXD524293 EGZ524291:EGZ524293 EQV524291:EQV524293 FAR524291:FAR524293 FKN524291:FKN524293 FUJ524291:FUJ524293 GEF524291:GEF524293 GOB524291:GOB524293 GXX524291:GXX524293 HHT524291:HHT524293 HRP524291:HRP524293 IBL524291:IBL524293 ILH524291:ILH524293 IVD524291:IVD524293 JEZ524291:JEZ524293 JOV524291:JOV524293 JYR524291:JYR524293 KIN524291:KIN524293 KSJ524291:KSJ524293 LCF524291:LCF524293 LMB524291:LMB524293 LVX524291:LVX524293 MFT524291:MFT524293 MPP524291:MPP524293 MZL524291:MZL524293 NJH524291:NJH524293 NTD524291:NTD524293 OCZ524291:OCZ524293 OMV524291:OMV524293 OWR524291:OWR524293 PGN524291:PGN524293 PQJ524291:PQJ524293 QAF524291:QAF524293 QKB524291:QKB524293 QTX524291:QTX524293 RDT524291:RDT524293 RNP524291:RNP524293 RXL524291:RXL524293 SHH524291:SHH524293 SRD524291:SRD524293 TAZ524291:TAZ524293 TKV524291:TKV524293 TUR524291:TUR524293 UEN524291:UEN524293 UOJ524291:UOJ524293 UYF524291:UYF524293 VIB524291:VIB524293 VRX524291:VRX524293 WBT524291:WBT524293 WLP524291:WLP524293 WVL524291:WVL524293 D589827:D589829 IZ589827:IZ589829 SV589827:SV589829 ACR589827:ACR589829 AMN589827:AMN589829 AWJ589827:AWJ589829 BGF589827:BGF589829 BQB589827:BQB589829 BZX589827:BZX589829 CJT589827:CJT589829 CTP589827:CTP589829 DDL589827:DDL589829 DNH589827:DNH589829 DXD589827:DXD589829 EGZ589827:EGZ589829 EQV589827:EQV589829 FAR589827:FAR589829 FKN589827:FKN589829 FUJ589827:FUJ589829 GEF589827:GEF589829 GOB589827:GOB589829 GXX589827:GXX589829 HHT589827:HHT589829 HRP589827:HRP589829 IBL589827:IBL589829 ILH589827:ILH589829 IVD589827:IVD589829 JEZ589827:JEZ589829 JOV589827:JOV589829 JYR589827:JYR589829 KIN589827:KIN589829 KSJ589827:KSJ589829 LCF589827:LCF589829 LMB589827:LMB589829 LVX589827:LVX589829 MFT589827:MFT589829 MPP589827:MPP589829 MZL589827:MZL589829 NJH589827:NJH589829 NTD589827:NTD589829 OCZ589827:OCZ589829 OMV589827:OMV589829 OWR589827:OWR589829 PGN589827:PGN589829 PQJ589827:PQJ589829 QAF589827:QAF589829 QKB589827:QKB589829 QTX589827:QTX589829 RDT589827:RDT589829 RNP589827:RNP589829 RXL589827:RXL589829 SHH589827:SHH589829 SRD589827:SRD589829 TAZ589827:TAZ589829 TKV589827:TKV589829 TUR589827:TUR589829 UEN589827:UEN589829 UOJ589827:UOJ589829 UYF589827:UYF589829 VIB589827:VIB589829 VRX589827:VRX589829 WBT589827:WBT589829 WLP589827:WLP589829 WVL589827:WVL589829 D655363:D655365 IZ655363:IZ655365 SV655363:SV655365 ACR655363:ACR655365 AMN655363:AMN655365 AWJ655363:AWJ655365 BGF655363:BGF655365 BQB655363:BQB655365 BZX655363:BZX655365 CJT655363:CJT655365 CTP655363:CTP655365 DDL655363:DDL655365 DNH655363:DNH655365 DXD655363:DXD655365 EGZ655363:EGZ655365 EQV655363:EQV655365 FAR655363:FAR655365 FKN655363:FKN655365 FUJ655363:FUJ655365 GEF655363:GEF655365 GOB655363:GOB655365 GXX655363:GXX655365 HHT655363:HHT655365 HRP655363:HRP655365 IBL655363:IBL655365 ILH655363:ILH655365 IVD655363:IVD655365 JEZ655363:JEZ655365 JOV655363:JOV655365 JYR655363:JYR655365 KIN655363:KIN655365 KSJ655363:KSJ655365 LCF655363:LCF655365 LMB655363:LMB655365 LVX655363:LVX655365 MFT655363:MFT655365 MPP655363:MPP655365 MZL655363:MZL655365 NJH655363:NJH655365 NTD655363:NTD655365 OCZ655363:OCZ655365 OMV655363:OMV655365 OWR655363:OWR655365 PGN655363:PGN655365 PQJ655363:PQJ655365 QAF655363:QAF655365 QKB655363:QKB655365 QTX655363:QTX655365 RDT655363:RDT655365 RNP655363:RNP655365 RXL655363:RXL655365 SHH655363:SHH655365 SRD655363:SRD655365 TAZ655363:TAZ655365 TKV655363:TKV655365 TUR655363:TUR655365 UEN655363:UEN655365 UOJ655363:UOJ655365 UYF655363:UYF655365 VIB655363:VIB655365 VRX655363:VRX655365 WBT655363:WBT655365 WLP655363:WLP655365 WVL655363:WVL655365 D720899:D720901 IZ720899:IZ720901 SV720899:SV720901 ACR720899:ACR720901 AMN720899:AMN720901 AWJ720899:AWJ720901 BGF720899:BGF720901 BQB720899:BQB720901 BZX720899:BZX720901 CJT720899:CJT720901 CTP720899:CTP720901 DDL720899:DDL720901 DNH720899:DNH720901 DXD720899:DXD720901 EGZ720899:EGZ720901 EQV720899:EQV720901 FAR720899:FAR720901 FKN720899:FKN720901 FUJ720899:FUJ720901 GEF720899:GEF720901 GOB720899:GOB720901 GXX720899:GXX720901 HHT720899:HHT720901 HRP720899:HRP720901 IBL720899:IBL720901 ILH720899:ILH720901 IVD720899:IVD720901 JEZ720899:JEZ720901 JOV720899:JOV720901 JYR720899:JYR720901 KIN720899:KIN720901 KSJ720899:KSJ720901 LCF720899:LCF720901 LMB720899:LMB720901 LVX720899:LVX720901 MFT720899:MFT720901 MPP720899:MPP720901 MZL720899:MZL720901 NJH720899:NJH720901 NTD720899:NTD720901 OCZ720899:OCZ720901 OMV720899:OMV720901 OWR720899:OWR720901 PGN720899:PGN720901 PQJ720899:PQJ720901 QAF720899:QAF720901 QKB720899:QKB720901 QTX720899:QTX720901 RDT720899:RDT720901 RNP720899:RNP720901 RXL720899:RXL720901 SHH720899:SHH720901 SRD720899:SRD720901 TAZ720899:TAZ720901 TKV720899:TKV720901 TUR720899:TUR720901 UEN720899:UEN720901 UOJ720899:UOJ720901 UYF720899:UYF720901 VIB720899:VIB720901 VRX720899:VRX720901 WBT720899:WBT720901 WLP720899:WLP720901 WVL720899:WVL720901 D786435:D786437 IZ786435:IZ786437 SV786435:SV786437 ACR786435:ACR786437 AMN786435:AMN786437 AWJ786435:AWJ786437 BGF786435:BGF786437 BQB786435:BQB786437 BZX786435:BZX786437 CJT786435:CJT786437 CTP786435:CTP786437 DDL786435:DDL786437 DNH786435:DNH786437 DXD786435:DXD786437 EGZ786435:EGZ786437 EQV786435:EQV786437 FAR786435:FAR786437 FKN786435:FKN786437 FUJ786435:FUJ786437 GEF786435:GEF786437 GOB786435:GOB786437 GXX786435:GXX786437 HHT786435:HHT786437 HRP786435:HRP786437 IBL786435:IBL786437 ILH786435:ILH786437 IVD786435:IVD786437 JEZ786435:JEZ786437 JOV786435:JOV786437 JYR786435:JYR786437 KIN786435:KIN786437 KSJ786435:KSJ786437 LCF786435:LCF786437 LMB786435:LMB786437 LVX786435:LVX786437 MFT786435:MFT786437 MPP786435:MPP786437 MZL786435:MZL786437 NJH786435:NJH786437 NTD786435:NTD786437 OCZ786435:OCZ786437 OMV786435:OMV786437 OWR786435:OWR786437 PGN786435:PGN786437 PQJ786435:PQJ786437 QAF786435:QAF786437 QKB786435:QKB786437 QTX786435:QTX786437 RDT786435:RDT786437 RNP786435:RNP786437 RXL786435:RXL786437 SHH786435:SHH786437 SRD786435:SRD786437 TAZ786435:TAZ786437 TKV786435:TKV786437 TUR786435:TUR786437 UEN786435:UEN786437 UOJ786435:UOJ786437 UYF786435:UYF786437 VIB786435:VIB786437 VRX786435:VRX786437 WBT786435:WBT786437 WLP786435:WLP786437 WVL786435:WVL786437 D851971:D851973 IZ851971:IZ851973 SV851971:SV851973 ACR851971:ACR851973 AMN851971:AMN851973 AWJ851971:AWJ851973 BGF851971:BGF851973 BQB851971:BQB851973 BZX851971:BZX851973 CJT851971:CJT851973 CTP851971:CTP851973 DDL851971:DDL851973 DNH851971:DNH851973 DXD851971:DXD851973 EGZ851971:EGZ851973 EQV851971:EQV851973 FAR851971:FAR851973 FKN851971:FKN851973 FUJ851971:FUJ851973 GEF851971:GEF851973 GOB851971:GOB851973 GXX851971:GXX851973 HHT851971:HHT851973 HRP851971:HRP851973 IBL851971:IBL851973 ILH851971:ILH851973 IVD851971:IVD851973 JEZ851971:JEZ851973 JOV851971:JOV851973 JYR851971:JYR851973 KIN851971:KIN851973 KSJ851971:KSJ851973 LCF851971:LCF851973 LMB851971:LMB851973 LVX851971:LVX851973 MFT851971:MFT851973 MPP851971:MPP851973 MZL851971:MZL851973 NJH851971:NJH851973 NTD851971:NTD851973 OCZ851971:OCZ851973 OMV851971:OMV851973 OWR851971:OWR851973 PGN851971:PGN851973 PQJ851971:PQJ851973 QAF851971:QAF851973 QKB851971:QKB851973 QTX851971:QTX851973 RDT851971:RDT851973 RNP851971:RNP851973 RXL851971:RXL851973 SHH851971:SHH851973 SRD851971:SRD851973 TAZ851971:TAZ851973 TKV851971:TKV851973 TUR851971:TUR851973 UEN851971:UEN851973 UOJ851971:UOJ851973 UYF851971:UYF851973 VIB851971:VIB851973 VRX851971:VRX851973 WBT851971:WBT851973 WLP851971:WLP851973 WVL851971:WVL851973 D917507:D917509 IZ917507:IZ917509 SV917507:SV917509 ACR917507:ACR917509 AMN917507:AMN917509 AWJ917507:AWJ917509 BGF917507:BGF917509 BQB917507:BQB917509 BZX917507:BZX917509 CJT917507:CJT917509 CTP917507:CTP917509 DDL917507:DDL917509 DNH917507:DNH917509 DXD917507:DXD917509 EGZ917507:EGZ917509 EQV917507:EQV917509 FAR917507:FAR917509 FKN917507:FKN917509 FUJ917507:FUJ917509 GEF917507:GEF917509 GOB917507:GOB917509 GXX917507:GXX917509 HHT917507:HHT917509 HRP917507:HRP917509 IBL917507:IBL917509 ILH917507:ILH917509 IVD917507:IVD917509 JEZ917507:JEZ917509 JOV917507:JOV917509 JYR917507:JYR917509 KIN917507:KIN917509 KSJ917507:KSJ917509 LCF917507:LCF917509 LMB917507:LMB917509 LVX917507:LVX917509 MFT917507:MFT917509 MPP917507:MPP917509 MZL917507:MZL917509 NJH917507:NJH917509 NTD917507:NTD917509 OCZ917507:OCZ917509 OMV917507:OMV917509 OWR917507:OWR917509 PGN917507:PGN917509 PQJ917507:PQJ917509 QAF917507:QAF917509 QKB917507:QKB917509 QTX917507:QTX917509 RDT917507:RDT917509 RNP917507:RNP917509 RXL917507:RXL917509 SHH917507:SHH917509 SRD917507:SRD917509 TAZ917507:TAZ917509 TKV917507:TKV917509 TUR917507:TUR917509 UEN917507:UEN917509 UOJ917507:UOJ917509 UYF917507:UYF917509 VIB917507:VIB917509 VRX917507:VRX917509 WBT917507:WBT917509 WLP917507:WLP917509 WVL917507:WVL917509 D983043:D983045 IZ983043:IZ983045 SV983043:SV983045 ACR983043:ACR983045 AMN983043:AMN983045 AWJ983043:AWJ983045 BGF983043:BGF983045 BQB983043:BQB983045 BZX983043:BZX983045 CJT983043:CJT983045 CTP983043:CTP983045 DDL983043:DDL983045 DNH983043:DNH983045 DXD983043:DXD983045 EGZ983043:EGZ983045 EQV983043:EQV983045 FAR983043:FAR983045 FKN983043:FKN983045 FUJ983043:FUJ983045 GEF983043:GEF983045 GOB983043:GOB983045 GXX983043:GXX983045 HHT983043:HHT983045 HRP983043:HRP983045 IBL983043:IBL983045 ILH983043:ILH983045 IVD983043:IVD983045 JEZ983043:JEZ983045 JOV983043:JOV983045 JYR983043:JYR983045 KIN983043:KIN983045 KSJ983043:KSJ983045 LCF983043:LCF983045 LMB983043:LMB983045 LVX983043:LVX983045 MFT983043:MFT983045 MPP983043:MPP983045 MZL983043:MZL983045 NJH983043:NJH983045 NTD983043:NTD983045 OCZ983043:OCZ983045 OMV983043:OMV983045 OWR983043:OWR983045 PGN983043:PGN983045 PQJ983043:PQJ983045 QAF983043:QAF983045 QKB983043:QKB983045 QTX983043:QTX983045 RDT983043:RDT983045 RNP983043:RNP983045 RXL983043:RXL983045 SHH983043:SHH983045 SRD983043:SRD983045 TAZ983043:TAZ983045 TKV983043:TKV983045 TUR983043:TUR983045 UEN983043:UEN983045 UOJ983043:UOJ983045 UYF983043:UYF983045 VIB983043:VIB983045 VRX983043:VRX983045 WBT983043:WBT983045 WLP983043:WLP983045 WVL983043:WVL983045 G3:I3 JC3:JE3 SY3:TA3 ACU3:ACW3 AMQ3:AMS3 AWM3:AWO3 BGI3:BGK3 BQE3:BQG3 CAA3:CAC3 CJW3:CJY3 CTS3:CTU3 DDO3:DDQ3 DNK3:DNM3 DXG3:DXI3 EHC3:EHE3 EQY3:ERA3 FAU3:FAW3 FKQ3:FKS3 FUM3:FUO3 GEI3:GEK3 GOE3:GOG3 GYA3:GYC3 HHW3:HHY3 HRS3:HRU3 IBO3:IBQ3 ILK3:ILM3 IVG3:IVI3 JFC3:JFE3 JOY3:JPA3 JYU3:JYW3 KIQ3:KIS3 KSM3:KSO3 LCI3:LCK3 LME3:LMG3 LWA3:LWC3 MFW3:MFY3 MPS3:MPU3 MZO3:MZQ3 NJK3:NJM3 NTG3:NTI3 ODC3:ODE3 OMY3:ONA3 OWU3:OWW3 PGQ3:PGS3 PQM3:PQO3 QAI3:QAK3 QKE3:QKG3 QUA3:QUC3 RDW3:RDY3 RNS3:RNU3 RXO3:RXQ3 SHK3:SHM3 SRG3:SRI3 TBC3:TBE3 TKY3:TLA3 TUU3:TUW3 UEQ3:UES3 UOM3:UOO3 UYI3:UYK3 VIE3:VIG3 VSA3:VSC3 WBW3:WBY3 WLS3:WLU3 WVO3:WVQ3 G65539:I65539 JC65539:JE65539 SY65539:TA65539 ACU65539:ACW65539 AMQ65539:AMS65539 AWM65539:AWO65539 BGI65539:BGK65539 BQE65539:BQG65539 CAA65539:CAC65539 CJW65539:CJY65539 CTS65539:CTU65539 DDO65539:DDQ65539 DNK65539:DNM65539 DXG65539:DXI65539 EHC65539:EHE65539 EQY65539:ERA65539 FAU65539:FAW65539 FKQ65539:FKS65539 FUM65539:FUO65539 GEI65539:GEK65539 GOE65539:GOG65539 GYA65539:GYC65539 HHW65539:HHY65539 HRS65539:HRU65539 IBO65539:IBQ65539 ILK65539:ILM65539 IVG65539:IVI65539 JFC65539:JFE65539 JOY65539:JPA65539 JYU65539:JYW65539 KIQ65539:KIS65539 KSM65539:KSO65539 LCI65539:LCK65539 LME65539:LMG65539 LWA65539:LWC65539 MFW65539:MFY65539 MPS65539:MPU65539 MZO65539:MZQ65539 NJK65539:NJM65539 NTG65539:NTI65539 ODC65539:ODE65539 OMY65539:ONA65539 OWU65539:OWW65539 PGQ65539:PGS65539 PQM65539:PQO65539 QAI65539:QAK65539 QKE65539:QKG65539 QUA65539:QUC65539 RDW65539:RDY65539 RNS65539:RNU65539 RXO65539:RXQ65539 SHK65539:SHM65539 SRG65539:SRI65539 TBC65539:TBE65539 TKY65539:TLA65539 TUU65539:TUW65539 UEQ65539:UES65539 UOM65539:UOO65539 UYI65539:UYK65539 VIE65539:VIG65539 VSA65539:VSC65539 WBW65539:WBY65539 WLS65539:WLU65539 WVO65539:WVQ65539 G131075:I131075 JC131075:JE131075 SY131075:TA131075 ACU131075:ACW131075 AMQ131075:AMS131075 AWM131075:AWO131075 BGI131075:BGK131075 BQE131075:BQG131075 CAA131075:CAC131075 CJW131075:CJY131075 CTS131075:CTU131075 DDO131075:DDQ131075 DNK131075:DNM131075 DXG131075:DXI131075 EHC131075:EHE131075 EQY131075:ERA131075 FAU131075:FAW131075 FKQ131075:FKS131075 FUM131075:FUO131075 GEI131075:GEK131075 GOE131075:GOG131075 GYA131075:GYC131075 HHW131075:HHY131075 HRS131075:HRU131075 IBO131075:IBQ131075 ILK131075:ILM131075 IVG131075:IVI131075 JFC131075:JFE131075 JOY131075:JPA131075 JYU131075:JYW131075 KIQ131075:KIS131075 KSM131075:KSO131075 LCI131075:LCK131075 LME131075:LMG131075 LWA131075:LWC131075 MFW131075:MFY131075 MPS131075:MPU131075 MZO131075:MZQ131075 NJK131075:NJM131075 NTG131075:NTI131075 ODC131075:ODE131075 OMY131075:ONA131075 OWU131075:OWW131075 PGQ131075:PGS131075 PQM131075:PQO131075 QAI131075:QAK131075 QKE131075:QKG131075 QUA131075:QUC131075 RDW131075:RDY131075 RNS131075:RNU131075 RXO131075:RXQ131075 SHK131075:SHM131075 SRG131075:SRI131075 TBC131075:TBE131075 TKY131075:TLA131075 TUU131075:TUW131075 UEQ131075:UES131075 UOM131075:UOO131075 UYI131075:UYK131075 VIE131075:VIG131075 VSA131075:VSC131075 WBW131075:WBY131075 WLS131075:WLU131075 WVO131075:WVQ131075 G196611:I196611 JC196611:JE196611 SY196611:TA196611 ACU196611:ACW196611 AMQ196611:AMS196611 AWM196611:AWO196611 BGI196611:BGK196611 BQE196611:BQG196611 CAA196611:CAC196611 CJW196611:CJY196611 CTS196611:CTU196611 DDO196611:DDQ196611 DNK196611:DNM196611 DXG196611:DXI196611 EHC196611:EHE196611 EQY196611:ERA196611 FAU196611:FAW196611 FKQ196611:FKS196611 FUM196611:FUO196611 GEI196611:GEK196611 GOE196611:GOG196611 GYA196611:GYC196611 HHW196611:HHY196611 HRS196611:HRU196611 IBO196611:IBQ196611 ILK196611:ILM196611 IVG196611:IVI196611 JFC196611:JFE196611 JOY196611:JPA196611 JYU196611:JYW196611 KIQ196611:KIS196611 KSM196611:KSO196611 LCI196611:LCK196611 LME196611:LMG196611 LWA196611:LWC196611 MFW196611:MFY196611 MPS196611:MPU196611 MZO196611:MZQ196611 NJK196611:NJM196611 NTG196611:NTI196611 ODC196611:ODE196611 OMY196611:ONA196611 OWU196611:OWW196611 PGQ196611:PGS196611 PQM196611:PQO196611 QAI196611:QAK196611 QKE196611:QKG196611 QUA196611:QUC196611 RDW196611:RDY196611 RNS196611:RNU196611 RXO196611:RXQ196611 SHK196611:SHM196611 SRG196611:SRI196611 TBC196611:TBE196611 TKY196611:TLA196611 TUU196611:TUW196611 UEQ196611:UES196611 UOM196611:UOO196611 UYI196611:UYK196611 VIE196611:VIG196611 VSA196611:VSC196611 WBW196611:WBY196611 WLS196611:WLU196611 WVO196611:WVQ196611 G262147:I262147 JC262147:JE262147 SY262147:TA262147 ACU262147:ACW262147 AMQ262147:AMS262147 AWM262147:AWO262147 BGI262147:BGK262147 BQE262147:BQG262147 CAA262147:CAC262147 CJW262147:CJY262147 CTS262147:CTU262147 DDO262147:DDQ262147 DNK262147:DNM262147 DXG262147:DXI262147 EHC262147:EHE262147 EQY262147:ERA262147 FAU262147:FAW262147 FKQ262147:FKS262147 FUM262147:FUO262147 GEI262147:GEK262147 GOE262147:GOG262147 GYA262147:GYC262147 HHW262147:HHY262147 HRS262147:HRU262147 IBO262147:IBQ262147 ILK262147:ILM262147 IVG262147:IVI262147 JFC262147:JFE262147 JOY262147:JPA262147 JYU262147:JYW262147 KIQ262147:KIS262147 KSM262147:KSO262147 LCI262147:LCK262147 LME262147:LMG262147 LWA262147:LWC262147 MFW262147:MFY262147 MPS262147:MPU262147 MZO262147:MZQ262147 NJK262147:NJM262147 NTG262147:NTI262147 ODC262147:ODE262147 OMY262147:ONA262147 OWU262147:OWW262147 PGQ262147:PGS262147 PQM262147:PQO262147 QAI262147:QAK262147 QKE262147:QKG262147 QUA262147:QUC262147 RDW262147:RDY262147 RNS262147:RNU262147 RXO262147:RXQ262147 SHK262147:SHM262147 SRG262147:SRI262147 TBC262147:TBE262147 TKY262147:TLA262147 TUU262147:TUW262147 UEQ262147:UES262147 UOM262147:UOO262147 UYI262147:UYK262147 VIE262147:VIG262147 VSA262147:VSC262147 WBW262147:WBY262147 WLS262147:WLU262147 WVO262147:WVQ262147 G327683:I327683 JC327683:JE327683 SY327683:TA327683 ACU327683:ACW327683 AMQ327683:AMS327683 AWM327683:AWO327683 BGI327683:BGK327683 BQE327683:BQG327683 CAA327683:CAC327683 CJW327683:CJY327683 CTS327683:CTU327683 DDO327683:DDQ327683 DNK327683:DNM327683 DXG327683:DXI327683 EHC327683:EHE327683 EQY327683:ERA327683 FAU327683:FAW327683 FKQ327683:FKS327683 FUM327683:FUO327683 GEI327683:GEK327683 GOE327683:GOG327683 GYA327683:GYC327683 HHW327683:HHY327683 HRS327683:HRU327683 IBO327683:IBQ327683 ILK327683:ILM327683 IVG327683:IVI327683 JFC327683:JFE327683 JOY327683:JPA327683 JYU327683:JYW327683 KIQ327683:KIS327683 KSM327683:KSO327683 LCI327683:LCK327683 LME327683:LMG327683 LWA327683:LWC327683 MFW327683:MFY327683 MPS327683:MPU327683 MZO327683:MZQ327683 NJK327683:NJM327683 NTG327683:NTI327683 ODC327683:ODE327683 OMY327683:ONA327683 OWU327683:OWW327683 PGQ327683:PGS327683 PQM327683:PQO327683 QAI327683:QAK327683 QKE327683:QKG327683 QUA327683:QUC327683 RDW327683:RDY327683 RNS327683:RNU327683 RXO327683:RXQ327683 SHK327683:SHM327683 SRG327683:SRI327683 TBC327683:TBE327683 TKY327683:TLA327683 TUU327683:TUW327683 UEQ327683:UES327683 UOM327683:UOO327683 UYI327683:UYK327683 VIE327683:VIG327683 VSA327683:VSC327683 WBW327683:WBY327683 WLS327683:WLU327683 WVO327683:WVQ327683 G393219:I393219 JC393219:JE393219 SY393219:TA393219 ACU393219:ACW393219 AMQ393219:AMS393219 AWM393219:AWO393219 BGI393219:BGK393219 BQE393219:BQG393219 CAA393219:CAC393219 CJW393219:CJY393219 CTS393219:CTU393219 DDO393219:DDQ393219 DNK393219:DNM393219 DXG393219:DXI393219 EHC393219:EHE393219 EQY393219:ERA393219 FAU393219:FAW393219 FKQ393219:FKS393219 FUM393219:FUO393219 GEI393219:GEK393219 GOE393219:GOG393219 GYA393219:GYC393219 HHW393219:HHY393219 HRS393219:HRU393219 IBO393219:IBQ393219 ILK393219:ILM393219 IVG393219:IVI393219 JFC393219:JFE393219 JOY393219:JPA393219 JYU393219:JYW393219 KIQ393219:KIS393219 KSM393219:KSO393219 LCI393219:LCK393219 LME393219:LMG393219 LWA393219:LWC393219 MFW393219:MFY393219 MPS393219:MPU393219 MZO393219:MZQ393219 NJK393219:NJM393219 NTG393219:NTI393219 ODC393219:ODE393219 OMY393219:ONA393219 OWU393219:OWW393219 PGQ393219:PGS393219 PQM393219:PQO393219 QAI393219:QAK393219 QKE393219:QKG393219 QUA393219:QUC393219 RDW393219:RDY393219 RNS393219:RNU393219 RXO393219:RXQ393219 SHK393219:SHM393219 SRG393219:SRI393219 TBC393219:TBE393219 TKY393219:TLA393219 TUU393219:TUW393219 UEQ393219:UES393219 UOM393219:UOO393219 UYI393219:UYK393219 VIE393219:VIG393219 VSA393219:VSC393219 WBW393219:WBY393219 WLS393219:WLU393219 WVO393219:WVQ393219 G458755:I458755 JC458755:JE458755 SY458755:TA458755 ACU458755:ACW458755 AMQ458755:AMS458755 AWM458755:AWO458755 BGI458755:BGK458755 BQE458755:BQG458755 CAA458755:CAC458755 CJW458755:CJY458755 CTS458755:CTU458755 DDO458755:DDQ458755 DNK458755:DNM458755 DXG458755:DXI458755 EHC458755:EHE458755 EQY458755:ERA458755 FAU458755:FAW458755 FKQ458755:FKS458755 FUM458755:FUO458755 GEI458755:GEK458755 GOE458755:GOG458755 GYA458755:GYC458755 HHW458755:HHY458755 HRS458755:HRU458755 IBO458755:IBQ458755 ILK458755:ILM458755 IVG458755:IVI458755 JFC458755:JFE458755 JOY458755:JPA458755 JYU458755:JYW458755 KIQ458755:KIS458755 KSM458755:KSO458755 LCI458755:LCK458755 LME458755:LMG458755 LWA458755:LWC458755 MFW458755:MFY458755 MPS458755:MPU458755 MZO458755:MZQ458755 NJK458755:NJM458755 NTG458755:NTI458755 ODC458755:ODE458755 OMY458755:ONA458755 OWU458755:OWW458755 PGQ458755:PGS458755 PQM458755:PQO458755 QAI458755:QAK458755 QKE458755:QKG458755 QUA458755:QUC458755 RDW458755:RDY458755 RNS458755:RNU458755 RXO458755:RXQ458755 SHK458755:SHM458755 SRG458755:SRI458755 TBC458755:TBE458755 TKY458755:TLA458755 TUU458755:TUW458755 UEQ458755:UES458755 UOM458755:UOO458755 UYI458755:UYK458755 VIE458755:VIG458755 VSA458755:VSC458755 WBW458755:WBY458755 WLS458755:WLU458755 WVO458755:WVQ458755 G524291:I524291 JC524291:JE524291 SY524291:TA524291 ACU524291:ACW524291 AMQ524291:AMS524291 AWM524291:AWO524291 BGI524291:BGK524291 BQE524291:BQG524291 CAA524291:CAC524291 CJW524291:CJY524291 CTS524291:CTU524291 DDO524291:DDQ524291 DNK524291:DNM524291 DXG524291:DXI524291 EHC524291:EHE524291 EQY524291:ERA524291 FAU524291:FAW524291 FKQ524291:FKS524291 FUM524291:FUO524291 GEI524291:GEK524291 GOE524291:GOG524291 GYA524291:GYC524291 HHW524291:HHY524291 HRS524291:HRU524291 IBO524291:IBQ524291 ILK524291:ILM524291 IVG524291:IVI524291 JFC524291:JFE524291 JOY524291:JPA524291 JYU524291:JYW524291 KIQ524291:KIS524291 KSM524291:KSO524291 LCI524291:LCK524291 LME524291:LMG524291 LWA524291:LWC524291 MFW524291:MFY524291 MPS524291:MPU524291 MZO524291:MZQ524291 NJK524291:NJM524291 NTG524291:NTI524291 ODC524291:ODE524291 OMY524291:ONA524291 OWU524291:OWW524291 PGQ524291:PGS524291 PQM524291:PQO524291 QAI524291:QAK524291 QKE524291:QKG524291 QUA524291:QUC524291 RDW524291:RDY524291 RNS524291:RNU524291 RXO524291:RXQ524291 SHK524291:SHM524291 SRG524291:SRI524291 TBC524291:TBE524291 TKY524291:TLA524291 TUU524291:TUW524291 UEQ524291:UES524291 UOM524291:UOO524291 UYI524291:UYK524291 VIE524291:VIG524291 VSA524291:VSC524291 WBW524291:WBY524291 WLS524291:WLU524291 WVO524291:WVQ524291 G589827:I589827 JC589827:JE589827 SY589827:TA589827 ACU589827:ACW589827 AMQ589827:AMS589827 AWM589827:AWO589827 BGI589827:BGK589827 BQE589827:BQG589827 CAA589827:CAC589827 CJW589827:CJY589827 CTS589827:CTU589827 DDO589827:DDQ589827 DNK589827:DNM589827 DXG589827:DXI589827 EHC589827:EHE589827 EQY589827:ERA589827 FAU589827:FAW589827 FKQ589827:FKS589827 FUM589827:FUO589827 GEI589827:GEK589827 GOE589827:GOG589827 GYA589827:GYC589827 HHW589827:HHY589827 HRS589827:HRU589827 IBO589827:IBQ589827 ILK589827:ILM589827 IVG589827:IVI589827 JFC589827:JFE589827 JOY589827:JPA589827 JYU589827:JYW589827 KIQ589827:KIS589827 KSM589827:KSO589827 LCI589827:LCK589827 LME589827:LMG589827 LWA589827:LWC589827 MFW589827:MFY589827 MPS589827:MPU589827 MZO589827:MZQ589827 NJK589827:NJM589827 NTG589827:NTI589827 ODC589827:ODE589827 OMY589827:ONA589827 OWU589827:OWW589827 PGQ589827:PGS589827 PQM589827:PQO589827 QAI589827:QAK589827 QKE589827:QKG589827 QUA589827:QUC589827 RDW589827:RDY589827 RNS589827:RNU589827 RXO589827:RXQ589827 SHK589827:SHM589827 SRG589827:SRI589827 TBC589827:TBE589827 TKY589827:TLA589827 TUU589827:TUW589827 UEQ589827:UES589827 UOM589827:UOO589827 UYI589827:UYK589827 VIE589827:VIG589827 VSA589827:VSC589827 WBW589827:WBY589827 WLS589827:WLU589827 WVO589827:WVQ589827 G655363:I655363 JC655363:JE655363 SY655363:TA655363 ACU655363:ACW655363 AMQ655363:AMS655363 AWM655363:AWO655363 BGI655363:BGK655363 BQE655363:BQG655363 CAA655363:CAC655363 CJW655363:CJY655363 CTS655363:CTU655363 DDO655363:DDQ655363 DNK655363:DNM655363 DXG655363:DXI655363 EHC655363:EHE655363 EQY655363:ERA655363 FAU655363:FAW655363 FKQ655363:FKS655363 FUM655363:FUO655363 GEI655363:GEK655363 GOE655363:GOG655363 GYA655363:GYC655363 HHW655363:HHY655363 HRS655363:HRU655363 IBO655363:IBQ655363 ILK655363:ILM655363 IVG655363:IVI655363 JFC655363:JFE655363 JOY655363:JPA655363 JYU655363:JYW655363 KIQ655363:KIS655363 KSM655363:KSO655363 LCI655363:LCK655363 LME655363:LMG655363 LWA655363:LWC655363 MFW655363:MFY655363 MPS655363:MPU655363 MZO655363:MZQ655363 NJK655363:NJM655363 NTG655363:NTI655363 ODC655363:ODE655363 OMY655363:ONA655363 OWU655363:OWW655363 PGQ655363:PGS655363 PQM655363:PQO655363 QAI655363:QAK655363 QKE655363:QKG655363 QUA655363:QUC655363 RDW655363:RDY655363 RNS655363:RNU655363 RXO655363:RXQ655363 SHK655363:SHM655363 SRG655363:SRI655363 TBC655363:TBE655363 TKY655363:TLA655363 TUU655363:TUW655363 UEQ655363:UES655363 UOM655363:UOO655363 UYI655363:UYK655363 VIE655363:VIG655363 VSA655363:VSC655363 WBW655363:WBY655363 WLS655363:WLU655363 WVO655363:WVQ655363 G720899:I720899 JC720899:JE720899 SY720899:TA720899 ACU720899:ACW720899 AMQ720899:AMS720899 AWM720899:AWO720899 BGI720899:BGK720899 BQE720899:BQG720899 CAA720899:CAC720899 CJW720899:CJY720899 CTS720899:CTU720899 DDO720899:DDQ720899 DNK720899:DNM720899 DXG720899:DXI720899 EHC720899:EHE720899 EQY720899:ERA720899 FAU720899:FAW720899 FKQ720899:FKS720899 FUM720899:FUO720899 GEI720899:GEK720899 GOE720899:GOG720899 GYA720899:GYC720899 HHW720899:HHY720899 HRS720899:HRU720899 IBO720899:IBQ720899 ILK720899:ILM720899 IVG720899:IVI720899 JFC720899:JFE720899 JOY720899:JPA720899 JYU720899:JYW720899 KIQ720899:KIS720899 KSM720899:KSO720899 LCI720899:LCK720899 LME720899:LMG720899 LWA720899:LWC720899 MFW720899:MFY720899 MPS720899:MPU720899 MZO720899:MZQ720899 NJK720899:NJM720899 NTG720899:NTI720899 ODC720899:ODE720899 OMY720899:ONA720899 OWU720899:OWW720899 PGQ720899:PGS720899 PQM720899:PQO720899 QAI720899:QAK720899 QKE720899:QKG720899 QUA720899:QUC720899 RDW720899:RDY720899 RNS720899:RNU720899 RXO720899:RXQ720899 SHK720899:SHM720899 SRG720899:SRI720899 TBC720899:TBE720899 TKY720899:TLA720899 TUU720899:TUW720899 UEQ720899:UES720899 UOM720899:UOO720899 UYI720899:UYK720899 VIE720899:VIG720899 VSA720899:VSC720899 WBW720899:WBY720899 WLS720899:WLU720899 WVO720899:WVQ720899 G786435:I786435 JC786435:JE786435 SY786435:TA786435 ACU786435:ACW786435 AMQ786435:AMS786435 AWM786435:AWO786435 BGI786435:BGK786435 BQE786435:BQG786435 CAA786435:CAC786435 CJW786435:CJY786435 CTS786435:CTU786435 DDO786435:DDQ786435 DNK786435:DNM786435 DXG786435:DXI786435 EHC786435:EHE786435 EQY786435:ERA786435 FAU786435:FAW786435 FKQ786435:FKS786435 FUM786435:FUO786435 GEI786435:GEK786435 GOE786435:GOG786435 GYA786435:GYC786435 HHW786435:HHY786435 HRS786435:HRU786435 IBO786435:IBQ786435 ILK786435:ILM786435 IVG786435:IVI786435 JFC786435:JFE786435 JOY786435:JPA786435 JYU786435:JYW786435 KIQ786435:KIS786435 KSM786435:KSO786435 LCI786435:LCK786435 LME786435:LMG786435 LWA786435:LWC786435 MFW786435:MFY786435 MPS786435:MPU786435 MZO786435:MZQ786435 NJK786435:NJM786435 NTG786435:NTI786435 ODC786435:ODE786435 OMY786435:ONA786435 OWU786435:OWW786435 PGQ786435:PGS786435 PQM786435:PQO786435 QAI786435:QAK786435 QKE786435:QKG786435 QUA786435:QUC786435 RDW786435:RDY786435 RNS786435:RNU786435 RXO786435:RXQ786435 SHK786435:SHM786435 SRG786435:SRI786435 TBC786435:TBE786435 TKY786435:TLA786435 TUU786435:TUW786435 UEQ786435:UES786435 UOM786435:UOO786435 UYI786435:UYK786435 VIE786435:VIG786435 VSA786435:VSC786435 WBW786435:WBY786435 WLS786435:WLU786435 WVO786435:WVQ786435 G851971:I851971 JC851971:JE851971 SY851971:TA851971 ACU851971:ACW851971 AMQ851971:AMS851971 AWM851971:AWO851971 BGI851971:BGK851971 BQE851971:BQG851971 CAA851971:CAC851971 CJW851971:CJY851971 CTS851971:CTU851971 DDO851971:DDQ851971 DNK851971:DNM851971 DXG851971:DXI851971 EHC851971:EHE851971 EQY851971:ERA851971 FAU851971:FAW851971 FKQ851971:FKS851971 FUM851971:FUO851971 GEI851971:GEK851971 GOE851971:GOG851971 GYA851971:GYC851971 HHW851971:HHY851971 HRS851971:HRU851971 IBO851971:IBQ851971 ILK851971:ILM851971 IVG851971:IVI851971 JFC851971:JFE851971 JOY851971:JPA851971 JYU851971:JYW851971 KIQ851971:KIS851971 KSM851971:KSO851971 LCI851971:LCK851971 LME851971:LMG851971 LWA851971:LWC851971 MFW851971:MFY851971 MPS851971:MPU851971 MZO851971:MZQ851971 NJK851971:NJM851971 NTG851971:NTI851971 ODC851971:ODE851971 OMY851971:ONA851971 OWU851971:OWW851971 PGQ851971:PGS851971 PQM851971:PQO851971 QAI851971:QAK851971 QKE851971:QKG851971 QUA851971:QUC851971 RDW851971:RDY851971 RNS851971:RNU851971 RXO851971:RXQ851971 SHK851971:SHM851971 SRG851971:SRI851971 TBC851971:TBE851971 TKY851971:TLA851971 TUU851971:TUW851971 UEQ851971:UES851971 UOM851971:UOO851971 UYI851971:UYK851971 VIE851971:VIG851971 VSA851971:VSC851971 WBW851971:WBY851971 WLS851971:WLU851971 WVO851971:WVQ851971 G917507:I917507 JC917507:JE917507 SY917507:TA917507 ACU917507:ACW917507 AMQ917507:AMS917507 AWM917507:AWO917507 BGI917507:BGK917507 BQE917507:BQG917507 CAA917507:CAC917507 CJW917507:CJY917507 CTS917507:CTU917507 DDO917507:DDQ917507 DNK917507:DNM917507 DXG917507:DXI917507 EHC917507:EHE917507 EQY917507:ERA917507 FAU917507:FAW917507 FKQ917507:FKS917507 FUM917507:FUO917507 GEI917507:GEK917507 GOE917507:GOG917507 GYA917507:GYC917507 HHW917507:HHY917507 HRS917507:HRU917507 IBO917507:IBQ917507 ILK917507:ILM917507 IVG917507:IVI917507 JFC917507:JFE917507 JOY917507:JPA917507 JYU917507:JYW917507 KIQ917507:KIS917507 KSM917507:KSO917507 LCI917507:LCK917507 LME917507:LMG917507 LWA917507:LWC917507 MFW917507:MFY917507 MPS917507:MPU917507 MZO917507:MZQ917507 NJK917507:NJM917507 NTG917507:NTI917507 ODC917507:ODE917507 OMY917507:ONA917507 OWU917507:OWW917507 PGQ917507:PGS917507 PQM917507:PQO917507 QAI917507:QAK917507 QKE917507:QKG917507 QUA917507:QUC917507 RDW917507:RDY917507 RNS917507:RNU917507 RXO917507:RXQ917507 SHK917507:SHM917507 SRG917507:SRI917507 TBC917507:TBE917507 TKY917507:TLA917507 TUU917507:TUW917507 UEQ917507:UES917507 UOM917507:UOO917507 UYI917507:UYK917507 VIE917507:VIG917507 VSA917507:VSC917507 WBW917507:WBY917507 WLS917507:WLU917507 WVO917507:WVQ917507 G983043:I983043 JC983043:JE983043 SY983043:TA983043 ACU983043:ACW983043 AMQ983043:AMS983043 AWM983043:AWO983043 BGI983043:BGK983043 BQE983043:BQG983043 CAA983043:CAC983043 CJW983043:CJY983043 CTS983043:CTU983043 DDO983043:DDQ983043 DNK983043:DNM983043 DXG983043:DXI983043 EHC983043:EHE983043 EQY983043:ERA983043 FAU983043:FAW983043 FKQ983043:FKS983043 FUM983043:FUO983043 GEI983043:GEK983043 GOE983043:GOG983043 GYA983043:GYC983043 HHW983043:HHY983043 HRS983043:HRU983043 IBO983043:IBQ983043 ILK983043:ILM983043 IVG983043:IVI983043 JFC983043:JFE983043 JOY983043:JPA983043 JYU983043:JYW983043 KIQ983043:KIS983043 KSM983043:KSO983043 LCI983043:LCK983043 LME983043:LMG983043 LWA983043:LWC983043 MFW983043:MFY983043 MPS983043:MPU983043 MZO983043:MZQ983043 NJK983043:NJM983043 NTG983043:NTI983043 ODC983043:ODE983043 OMY983043:ONA983043 OWU983043:OWW983043 PGQ983043:PGS983043 PQM983043:PQO983043 QAI983043:QAK983043 QKE983043:QKG983043 QUA983043:QUC983043 RDW983043:RDY983043 RNS983043:RNU983043 RXO983043:RXQ983043 SHK983043:SHM983043 SRG983043:SRI983043 TBC983043:TBE983043 TKY983043:TLA983043 TUU983043:TUW983043 UEQ983043:UES983043 UOM983043:UOO983043 UYI983043:UYK983043 VIE983043:VIG983043 VSA983043:VSC983043 WBW983043:WBY983043 WLS983043:WLU983043 WVO983043:WVQ983043 AD3:AD8 JZ3:JZ8 TV3:TV8 ADR3:ADR8 ANN3:ANN8 AXJ3:AXJ8 BHF3:BHF8 BRB3:BRB8 CAX3:CAX8 CKT3:CKT8 CUP3:CUP8 DEL3:DEL8 DOH3:DOH8 DYD3:DYD8 EHZ3:EHZ8 ERV3:ERV8 FBR3:FBR8 FLN3:FLN8 FVJ3:FVJ8 GFF3:GFF8 GPB3:GPB8 GYX3:GYX8 HIT3:HIT8 HSP3:HSP8 ICL3:ICL8 IMH3:IMH8 IWD3:IWD8 JFZ3:JFZ8 JPV3:JPV8 JZR3:JZR8 KJN3:KJN8 KTJ3:KTJ8 LDF3:LDF8 LNB3:LNB8 LWX3:LWX8 MGT3:MGT8 MQP3:MQP8 NAL3:NAL8 NKH3:NKH8 NUD3:NUD8 ODZ3:ODZ8 ONV3:ONV8 OXR3:OXR8 PHN3:PHN8 PRJ3:PRJ8 QBF3:QBF8 QLB3:QLB8 QUX3:QUX8 RET3:RET8 ROP3:ROP8 RYL3:RYL8 SIH3:SIH8 SSD3:SSD8 TBZ3:TBZ8 TLV3:TLV8 TVR3:TVR8 UFN3:UFN8 UPJ3:UPJ8 UZF3:UZF8 VJB3:VJB8 VSX3:VSX8 WCT3:WCT8 WMP3:WMP8 WWL3:WWL8 AD65539:AD65544 JZ65539:JZ65544 TV65539:TV65544 ADR65539:ADR65544 ANN65539:ANN65544 AXJ65539:AXJ65544 BHF65539:BHF65544 BRB65539:BRB65544 CAX65539:CAX65544 CKT65539:CKT65544 CUP65539:CUP65544 DEL65539:DEL65544 DOH65539:DOH65544 DYD65539:DYD65544 EHZ65539:EHZ65544 ERV65539:ERV65544 FBR65539:FBR65544 FLN65539:FLN65544 FVJ65539:FVJ65544 GFF65539:GFF65544 GPB65539:GPB65544 GYX65539:GYX65544 HIT65539:HIT65544 HSP65539:HSP65544 ICL65539:ICL65544 IMH65539:IMH65544 IWD65539:IWD65544 JFZ65539:JFZ65544 JPV65539:JPV65544 JZR65539:JZR65544 KJN65539:KJN65544 KTJ65539:KTJ65544 LDF65539:LDF65544 LNB65539:LNB65544 LWX65539:LWX65544 MGT65539:MGT65544 MQP65539:MQP65544 NAL65539:NAL65544 NKH65539:NKH65544 NUD65539:NUD65544 ODZ65539:ODZ65544 ONV65539:ONV65544 OXR65539:OXR65544 PHN65539:PHN65544 PRJ65539:PRJ65544 QBF65539:QBF65544 QLB65539:QLB65544 QUX65539:QUX65544 RET65539:RET65544 ROP65539:ROP65544 RYL65539:RYL65544 SIH65539:SIH65544 SSD65539:SSD65544 TBZ65539:TBZ65544 TLV65539:TLV65544 TVR65539:TVR65544 UFN65539:UFN65544 UPJ65539:UPJ65544 UZF65539:UZF65544 VJB65539:VJB65544 VSX65539:VSX65544 WCT65539:WCT65544 WMP65539:WMP65544 WWL65539:WWL65544 AD131075:AD131080 JZ131075:JZ131080 TV131075:TV131080 ADR131075:ADR131080 ANN131075:ANN131080 AXJ131075:AXJ131080 BHF131075:BHF131080 BRB131075:BRB131080 CAX131075:CAX131080 CKT131075:CKT131080 CUP131075:CUP131080 DEL131075:DEL131080 DOH131075:DOH131080 DYD131075:DYD131080 EHZ131075:EHZ131080 ERV131075:ERV131080 FBR131075:FBR131080 FLN131075:FLN131080 FVJ131075:FVJ131080 GFF131075:GFF131080 GPB131075:GPB131080 GYX131075:GYX131080 HIT131075:HIT131080 HSP131075:HSP131080 ICL131075:ICL131080 IMH131075:IMH131080 IWD131075:IWD131080 JFZ131075:JFZ131080 JPV131075:JPV131080 JZR131075:JZR131080 KJN131075:KJN131080 KTJ131075:KTJ131080 LDF131075:LDF131080 LNB131075:LNB131080 LWX131075:LWX131080 MGT131075:MGT131080 MQP131075:MQP131080 NAL131075:NAL131080 NKH131075:NKH131080 NUD131075:NUD131080 ODZ131075:ODZ131080 ONV131075:ONV131080 OXR131075:OXR131080 PHN131075:PHN131080 PRJ131075:PRJ131080 QBF131075:QBF131080 QLB131075:QLB131080 QUX131075:QUX131080 RET131075:RET131080 ROP131075:ROP131080 RYL131075:RYL131080 SIH131075:SIH131080 SSD131075:SSD131080 TBZ131075:TBZ131080 TLV131075:TLV131080 TVR131075:TVR131080 UFN131075:UFN131080 UPJ131075:UPJ131080 UZF131075:UZF131080 VJB131075:VJB131080 VSX131075:VSX131080 WCT131075:WCT131080 WMP131075:WMP131080 WWL131075:WWL131080 AD196611:AD196616 JZ196611:JZ196616 TV196611:TV196616 ADR196611:ADR196616 ANN196611:ANN196616 AXJ196611:AXJ196616 BHF196611:BHF196616 BRB196611:BRB196616 CAX196611:CAX196616 CKT196611:CKT196616 CUP196611:CUP196616 DEL196611:DEL196616 DOH196611:DOH196616 DYD196611:DYD196616 EHZ196611:EHZ196616 ERV196611:ERV196616 FBR196611:FBR196616 FLN196611:FLN196616 FVJ196611:FVJ196616 GFF196611:GFF196616 GPB196611:GPB196616 GYX196611:GYX196616 HIT196611:HIT196616 HSP196611:HSP196616 ICL196611:ICL196616 IMH196611:IMH196616 IWD196611:IWD196616 JFZ196611:JFZ196616 JPV196611:JPV196616 JZR196611:JZR196616 KJN196611:KJN196616 KTJ196611:KTJ196616 LDF196611:LDF196616 LNB196611:LNB196616 LWX196611:LWX196616 MGT196611:MGT196616 MQP196611:MQP196616 NAL196611:NAL196616 NKH196611:NKH196616 NUD196611:NUD196616 ODZ196611:ODZ196616 ONV196611:ONV196616 OXR196611:OXR196616 PHN196611:PHN196616 PRJ196611:PRJ196616 QBF196611:QBF196616 QLB196611:QLB196616 QUX196611:QUX196616 RET196611:RET196616 ROP196611:ROP196616 RYL196611:RYL196616 SIH196611:SIH196616 SSD196611:SSD196616 TBZ196611:TBZ196616 TLV196611:TLV196616 TVR196611:TVR196616 UFN196611:UFN196616 UPJ196611:UPJ196616 UZF196611:UZF196616 VJB196611:VJB196616 VSX196611:VSX196616 WCT196611:WCT196616 WMP196611:WMP196616 WWL196611:WWL196616 AD262147:AD262152 JZ262147:JZ262152 TV262147:TV262152 ADR262147:ADR262152 ANN262147:ANN262152 AXJ262147:AXJ262152 BHF262147:BHF262152 BRB262147:BRB262152 CAX262147:CAX262152 CKT262147:CKT262152 CUP262147:CUP262152 DEL262147:DEL262152 DOH262147:DOH262152 DYD262147:DYD262152 EHZ262147:EHZ262152 ERV262147:ERV262152 FBR262147:FBR262152 FLN262147:FLN262152 FVJ262147:FVJ262152 GFF262147:GFF262152 GPB262147:GPB262152 GYX262147:GYX262152 HIT262147:HIT262152 HSP262147:HSP262152 ICL262147:ICL262152 IMH262147:IMH262152 IWD262147:IWD262152 JFZ262147:JFZ262152 JPV262147:JPV262152 JZR262147:JZR262152 KJN262147:KJN262152 KTJ262147:KTJ262152 LDF262147:LDF262152 LNB262147:LNB262152 LWX262147:LWX262152 MGT262147:MGT262152 MQP262147:MQP262152 NAL262147:NAL262152 NKH262147:NKH262152 NUD262147:NUD262152 ODZ262147:ODZ262152 ONV262147:ONV262152 OXR262147:OXR262152 PHN262147:PHN262152 PRJ262147:PRJ262152 QBF262147:QBF262152 QLB262147:QLB262152 QUX262147:QUX262152 RET262147:RET262152 ROP262147:ROP262152 RYL262147:RYL262152 SIH262147:SIH262152 SSD262147:SSD262152 TBZ262147:TBZ262152 TLV262147:TLV262152 TVR262147:TVR262152 UFN262147:UFN262152 UPJ262147:UPJ262152 UZF262147:UZF262152 VJB262147:VJB262152 VSX262147:VSX262152 WCT262147:WCT262152 WMP262147:WMP262152 WWL262147:WWL262152 AD327683:AD327688 JZ327683:JZ327688 TV327683:TV327688 ADR327683:ADR327688 ANN327683:ANN327688 AXJ327683:AXJ327688 BHF327683:BHF327688 BRB327683:BRB327688 CAX327683:CAX327688 CKT327683:CKT327688 CUP327683:CUP327688 DEL327683:DEL327688 DOH327683:DOH327688 DYD327683:DYD327688 EHZ327683:EHZ327688 ERV327683:ERV327688 FBR327683:FBR327688 FLN327683:FLN327688 FVJ327683:FVJ327688 GFF327683:GFF327688 GPB327683:GPB327688 GYX327683:GYX327688 HIT327683:HIT327688 HSP327683:HSP327688 ICL327683:ICL327688 IMH327683:IMH327688 IWD327683:IWD327688 JFZ327683:JFZ327688 JPV327683:JPV327688 JZR327683:JZR327688 KJN327683:KJN327688 KTJ327683:KTJ327688 LDF327683:LDF327688 LNB327683:LNB327688 LWX327683:LWX327688 MGT327683:MGT327688 MQP327683:MQP327688 NAL327683:NAL327688 NKH327683:NKH327688 NUD327683:NUD327688 ODZ327683:ODZ327688 ONV327683:ONV327688 OXR327683:OXR327688 PHN327683:PHN327688 PRJ327683:PRJ327688 QBF327683:QBF327688 QLB327683:QLB327688 QUX327683:QUX327688 RET327683:RET327688 ROP327683:ROP327688 RYL327683:RYL327688 SIH327683:SIH327688 SSD327683:SSD327688 TBZ327683:TBZ327688 TLV327683:TLV327688 TVR327683:TVR327688 UFN327683:UFN327688 UPJ327683:UPJ327688 UZF327683:UZF327688 VJB327683:VJB327688 VSX327683:VSX327688 WCT327683:WCT327688 WMP327683:WMP327688 WWL327683:WWL327688 AD393219:AD393224 JZ393219:JZ393224 TV393219:TV393224 ADR393219:ADR393224 ANN393219:ANN393224 AXJ393219:AXJ393224 BHF393219:BHF393224 BRB393219:BRB393224 CAX393219:CAX393224 CKT393219:CKT393224 CUP393219:CUP393224 DEL393219:DEL393224 DOH393219:DOH393224 DYD393219:DYD393224 EHZ393219:EHZ393224 ERV393219:ERV393224 FBR393219:FBR393224 FLN393219:FLN393224 FVJ393219:FVJ393224 GFF393219:GFF393224 GPB393219:GPB393224 GYX393219:GYX393224 HIT393219:HIT393224 HSP393219:HSP393224 ICL393219:ICL393224 IMH393219:IMH393224 IWD393219:IWD393224 JFZ393219:JFZ393224 JPV393219:JPV393224 JZR393219:JZR393224 KJN393219:KJN393224 KTJ393219:KTJ393224 LDF393219:LDF393224 LNB393219:LNB393224 LWX393219:LWX393224 MGT393219:MGT393224 MQP393219:MQP393224 NAL393219:NAL393224 NKH393219:NKH393224 NUD393219:NUD393224 ODZ393219:ODZ393224 ONV393219:ONV393224 OXR393219:OXR393224 PHN393219:PHN393224 PRJ393219:PRJ393224 QBF393219:QBF393224 QLB393219:QLB393224 QUX393219:QUX393224 RET393219:RET393224 ROP393219:ROP393224 RYL393219:RYL393224 SIH393219:SIH393224 SSD393219:SSD393224 TBZ393219:TBZ393224 TLV393219:TLV393224 TVR393219:TVR393224 UFN393219:UFN393224 UPJ393219:UPJ393224 UZF393219:UZF393224 VJB393219:VJB393224 VSX393219:VSX393224 WCT393219:WCT393224 WMP393219:WMP393224 WWL393219:WWL393224 AD458755:AD458760 JZ458755:JZ458760 TV458755:TV458760 ADR458755:ADR458760 ANN458755:ANN458760 AXJ458755:AXJ458760 BHF458755:BHF458760 BRB458755:BRB458760 CAX458755:CAX458760 CKT458755:CKT458760 CUP458755:CUP458760 DEL458755:DEL458760 DOH458755:DOH458760 DYD458755:DYD458760 EHZ458755:EHZ458760 ERV458755:ERV458760 FBR458755:FBR458760 FLN458755:FLN458760 FVJ458755:FVJ458760 GFF458755:GFF458760 GPB458755:GPB458760 GYX458755:GYX458760 HIT458755:HIT458760 HSP458755:HSP458760 ICL458755:ICL458760 IMH458755:IMH458760 IWD458755:IWD458760 JFZ458755:JFZ458760 JPV458755:JPV458760 JZR458755:JZR458760 KJN458755:KJN458760 KTJ458755:KTJ458760 LDF458755:LDF458760 LNB458755:LNB458760 LWX458755:LWX458760 MGT458755:MGT458760 MQP458755:MQP458760 NAL458755:NAL458760 NKH458755:NKH458760 NUD458755:NUD458760 ODZ458755:ODZ458760 ONV458755:ONV458760 OXR458755:OXR458760 PHN458755:PHN458760 PRJ458755:PRJ458760 QBF458755:QBF458760 QLB458755:QLB458760 QUX458755:QUX458760 RET458755:RET458760 ROP458755:ROP458760 RYL458755:RYL458760 SIH458755:SIH458760 SSD458755:SSD458760 TBZ458755:TBZ458760 TLV458755:TLV458760 TVR458755:TVR458760 UFN458755:UFN458760 UPJ458755:UPJ458760 UZF458755:UZF458760 VJB458755:VJB458760 VSX458755:VSX458760 WCT458755:WCT458760 WMP458755:WMP458760 WWL458755:WWL458760 AD524291:AD524296 JZ524291:JZ524296 TV524291:TV524296 ADR524291:ADR524296 ANN524291:ANN524296 AXJ524291:AXJ524296 BHF524291:BHF524296 BRB524291:BRB524296 CAX524291:CAX524296 CKT524291:CKT524296 CUP524291:CUP524296 DEL524291:DEL524296 DOH524291:DOH524296 DYD524291:DYD524296 EHZ524291:EHZ524296 ERV524291:ERV524296 FBR524291:FBR524296 FLN524291:FLN524296 FVJ524291:FVJ524296 GFF524291:GFF524296 GPB524291:GPB524296 GYX524291:GYX524296 HIT524291:HIT524296 HSP524291:HSP524296 ICL524291:ICL524296 IMH524291:IMH524296 IWD524291:IWD524296 JFZ524291:JFZ524296 JPV524291:JPV524296 JZR524291:JZR524296 KJN524291:KJN524296 KTJ524291:KTJ524296 LDF524291:LDF524296 LNB524291:LNB524296 LWX524291:LWX524296 MGT524291:MGT524296 MQP524291:MQP524296 NAL524291:NAL524296 NKH524291:NKH524296 NUD524291:NUD524296 ODZ524291:ODZ524296 ONV524291:ONV524296 OXR524291:OXR524296 PHN524291:PHN524296 PRJ524291:PRJ524296 QBF524291:QBF524296 QLB524291:QLB524296 QUX524291:QUX524296 RET524291:RET524296 ROP524291:ROP524296 RYL524291:RYL524296 SIH524291:SIH524296 SSD524291:SSD524296 TBZ524291:TBZ524296 TLV524291:TLV524296 TVR524291:TVR524296 UFN524291:UFN524296 UPJ524291:UPJ524296 UZF524291:UZF524296 VJB524291:VJB524296 VSX524291:VSX524296 WCT524291:WCT524296 WMP524291:WMP524296 WWL524291:WWL524296 AD589827:AD589832 JZ589827:JZ589832 TV589827:TV589832 ADR589827:ADR589832 ANN589827:ANN589832 AXJ589827:AXJ589832 BHF589827:BHF589832 BRB589827:BRB589832 CAX589827:CAX589832 CKT589827:CKT589832 CUP589827:CUP589832 DEL589827:DEL589832 DOH589827:DOH589832 DYD589827:DYD589832 EHZ589827:EHZ589832 ERV589827:ERV589832 FBR589827:FBR589832 FLN589827:FLN589832 FVJ589827:FVJ589832 GFF589827:GFF589832 GPB589827:GPB589832 GYX589827:GYX589832 HIT589827:HIT589832 HSP589827:HSP589832 ICL589827:ICL589832 IMH589827:IMH589832 IWD589827:IWD589832 JFZ589827:JFZ589832 JPV589827:JPV589832 JZR589827:JZR589832 KJN589827:KJN589832 KTJ589827:KTJ589832 LDF589827:LDF589832 LNB589827:LNB589832 LWX589827:LWX589832 MGT589827:MGT589832 MQP589827:MQP589832 NAL589827:NAL589832 NKH589827:NKH589832 NUD589827:NUD589832 ODZ589827:ODZ589832 ONV589827:ONV589832 OXR589827:OXR589832 PHN589827:PHN589832 PRJ589827:PRJ589832 QBF589827:QBF589832 QLB589827:QLB589832 QUX589827:QUX589832 RET589827:RET589832 ROP589827:ROP589832 RYL589827:RYL589832 SIH589827:SIH589832 SSD589827:SSD589832 TBZ589827:TBZ589832 TLV589827:TLV589832 TVR589827:TVR589832 UFN589827:UFN589832 UPJ589827:UPJ589832 UZF589827:UZF589832 VJB589827:VJB589832 VSX589827:VSX589832 WCT589827:WCT589832 WMP589827:WMP589832 WWL589827:WWL589832 AD655363:AD655368 JZ655363:JZ655368 TV655363:TV655368 ADR655363:ADR655368 ANN655363:ANN655368 AXJ655363:AXJ655368 BHF655363:BHF655368 BRB655363:BRB655368 CAX655363:CAX655368 CKT655363:CKT655368 CUP655363:CUP655368 DEL655363:DEL655368 DOH655363:DOH655368 DYD655363:DYD655368 EHZ655363:EHZ655368 ERV655363:ERV655368 FBR655363:FBR655368 FLN655363:FLN655368 FVJ655363:FVJ655368 GFF655363:GFF655368 GPB655363:GPB655368 GYX655363:GYX655368 HIT655363:HIT655368 HSP655363:HSP655368 ICL655363:ICL655368 IMH655363:IMH655368 IWD655363:IWD655368 JFZ655363:JFZ655368 JPV655363:JPV655368 JZR655363:JZR655368 KJN655363:KJN655368 KTJ655363:KTJ655368 LDF655363:LDF655368 LNB655363:LNB655368 LWX655363:LWX655368 MGT655363:MGT655368 MQP655363:MQP655368 NAL655363:NAL655368 NKH655363:NKH655368 NUD655363:NUD655368 ODZ655363:ODZ655368 ONV655363:ONV655368 OXR655363:OXR655368 PHN655363:PHN655368 PRJ655363:PRJ655368 QBF655363:QBF655368 QLB655363:QLB655368 QUX655363:QUX655368 RET655363:RET655368 ROP655363:ROP655368 RYL655363:RYL655368 SIH655363:SIH655368 SSD655363:SSD655368 TBZ655363:TBZ655368 TLV655363:TLV655368 TVR655363:TVR655368 UFN655363:UFN655368 UPJ655363:UPJ655368 UZF655363:UZF655368 VJB655363:VJB655368 VSX655363:VSX655368 WCT655363:WCT655368 WMP655363:WMP655368 WWL655363:WWL655368 AD720899:AD720904 JZ720899:JZ720904 TV720899:TV720904 ADR720899:ADR720904 ANN720899:ANN720904 AXJ720899:AXJ720904 BHF720899:BHF720904 BRB720899:BRB720904 CAX720899:CAX720904 CKT720899:CKT720904 CUP720899:CUP720904 DEL720899:DEL720904 DOH720899:DOH720904 DYD720899:DYD720904 EHZ720899:EHZ720904 ERV720899:ERV720904 FBR720899:FBR720904 FLN720899:FLN720904 FVJ720899:FVJ720904 GFF720899:GFF720904 GPB720899:GPB720904 GYX720899:GYX720904 HIT720899:HIT720904 HSP720899:HSP720904 ICL720899:ICL720904 IMH720899:IMH720904 IWD720899:IWD720904 JFZ720899:JFZ720904 JPV720899:JPV720904 JZR720899:JZR720904 KJN720899:KJN720904 KTJ720899:KTJ720904 LDF720899:LDF720904 LNB720899:LNB720904 LWX720899:LWX720904 MGT720899:MGT720904 MQP720899:MQP720904 NAL720899:NAL720904 NKH720899:NKH720904 NUD720899:NUD720904 ODZ720899:ODZ720904 ONV720899:ONV720904 OXR720899:OXR720904 PHN720899:PHN720904 PRJ720899:PRJ720904 QBF720899:QBF720904 QLB720899:QLB720904 QUX720899:QUX720904 RET720899:RET720904 ROP720899:ROP720904 RYL720899:RYL720904 SIH720899:SIH720904 SSD720899:SSD720904 TBZ720899:TBZ720904 TLV720899:TLV720904 TVR720899:TVR720904 UFN720899:UFN720904 UPJ720899:UPJ720904 UZF720899:UZF720904 VJB720899:VJB720904 VSX720899:VSX720904 WCT720899:WCT720904 WMP720899:WMP720904 WWL720899:WWL720904 AD786435:AD786440 JZ786435:JZ786440 TV786435:TV786440 ADR786435:ADR786440 ANN786435:ANN786440 AXJ786435:AXJ786440 BHF786435:BHF786440 BRB786435:BRB786440 CAX786435:CAX786440 CKT786435:CKT786440 CUP786435:CUP786440 DEL786435:DEL786440 DOH786435:DOH786440 DYD786435:DYD786440 EHZ786435:EHZ786440 ERV786435:ERV786440 FBR786435:FBR786440 FLN786435:FLN786440 FVJ786435:FVJ786440 GFF786435:GFF786440 GPB786435:GPB786440 GYX786435:GYX786440 HIT786435:HIT786440 HSP786435:HSP786440 ICL786435:ICL786440 IMH786435:IMH786440 IWD786435:IWD786440 JFZ786435:JFZ786440 JPV786435:JPV786440 JZR786435:JZR786440 KJN786435:KJN786440 KTJ786435:KTJ786440 LDF786435:LDF786440 LNB786435:LNB786440 LWX786435:LWX786440 MGT786435:MGT786440 MQP786435:MQP786440 NAL786435:NAL786440 NKH786435:NKH786440 NUD786435:NUD786440 ODZ786435:ODZ786440 ONV786435:ONV786440 OXR786435:OXR786440 PHN786435:PHN786440 PRJ786435:PRJ786440 QBF786435:QBF786440 QLB786435:QLB786440 QUX786435:QUX786440 RET786435:RET786440 ROP786435:ROP786440 RYL786435:RYL786440 SIH786435:SIH786440 SSD786435:SSD786440 TBZ786435:TBZ786440 TLV786435:TLV786440 TVR786435:TVR786440 UFN786435:UFN786440 UPJ786435:UPJ786440 UZF786435:UZF786440 VJB786435:VJB786440 VSX786435:VSX786440 WCT786435:WCT786440 WMP786435:WMP786440 WWL786435:WWL786440 AD851971:AD851976 JZ851971:JZ851976 TV851971:TV851976 ADR851971:ADR851976 ANN851971:ANN851976 AXJ851971:AXJ851976 BHF851971:BHF851976 BRB851971:BRB851976 CAX851971:CAX851976 CKT851971:CKT851976 CUP851971:CUP851976 DEL851971:DEL851976 DOH851971:DOH851976 DYD851971:DYD851976 EHZ851971:EHZ851976 ERV851971:ERV851976 FBR851971:FBR851976 FLN851971:FLN851976 FVJ851971:FVJ851976 GFF851971:GFF851976 GPB851971:GPB851976 GYX851971:GYX851976 HIT851971:HIT851976 HSP851971:HSP851976 ICL851971:ICL851976 IMH851971:IMH851976 IWD851971:IWD851976 JFZ851971:JFZ851976 JPV851971:JPV851976 JZR851971:JZR851976 KJN851971:KJN851976 KTJ851971:KTJ851976 LDF851971:LDF851976 LNB851971:LNB851976 LWX851971:LWX851976 MGT851971:MGT851976 MQP851971:MQP851976 NAL851971:NAL851976 NKH851971:NKH851976 NUD851971:NUD851976 ODZ851971:ODZ851976 ONV851971:ONV851976 OXR851971:OXR851976 PHN851971:PHN851976 PRJ851971:PRJ851976 QBF851971:QBF851976 QLB851971:QLB851976 QUX851971:QUX851976 RET851971:RET851976 ROP851971:ROP851976 RYL851971:RYL851976 SIH851971:SIH851976 SSD851971:SSD851976 TBZ851971:TBZ851976 TLV851971:TLV851976 TVR851971:TVR851976 UFN851971:UFN851976 UPJ851971:UPJ851976 UZF851971:UZF851976 VJB851971:VJB851976 VSX851971:VSX851976 WCT851971:WCT851976 WMP851971:WMP851976 WWL851971:WWL851976 AD917507:AD917512 JZ917507:JZ917512 TV917507:TV917512 ADR917507:ADR917512 ANN917507:ANN917512 AXJ917507:AXJ917512 BHF917507:BHF917512 BRB917507:BRB917512 CAX917507:CAX917512 CKT917507:CKT917512 CUP917507:CUP917512 DEL917507:DEL917512 DOH917507:DOH917512 DYD917507:DYD917512 EHZ917507:EHZ917512 ERV917507:ERV917512 FBR917507:FBR917512 FLN917507:FLN917512 FVJ917507:FVJ917512 GFF917507:GFF917512 GPB917507:GPB917512 GYX917507:GYX917512 HIT917507:HIT917512 HSP917507:HSP917512 ICL917507:ICL917512 IMH917507:IMH917512 IWD917507:IWD917512 JFZ917507:JFZ917512 JPV917507:JPV917512 JZR917507:JZR917512 KJN917507:KJN917512 KTJ917507:KTJ917512 LDF917507:LDF917512 LNB917507:LNB917512 LWX917507:LWX917512 MGT917507:MGT917512 MQP917507:MQP917512 NAL917507:NAL917512 NKH917507:NKH917512 NUD917507:NUD917512 ODZ917507:ODZ917512 ONV917507:ONV917512 OXR917507:OXR917512 PHN917507:PHN917512 PRJ917507:PRJ917512 QBF917507:QBF917512 QLB917507:QLB917512 QUX917507:QUX917512 RET917507:RET917512 ROP917507:ROP917512 RYL917507:RYL917512 SIH917507:SIH917512 SSD917507:SSD917512 TBZ917507:TBZ917512 TLV917507:TLV917512 TVR917507:TVR917512 UFN917507:UFN917512 UPJ917507:UPJ917512 UZF917507:UZF917512 VJB917507:VJB917512 VSX917507:VSX917512 WCT917507:WCT917512 WMP917507:WMP917512 WWL917507:WWL917512 AD983043:AD983048 JZ983043:JZ983048 TV983043:TV983048 ADR983043:ADR983048 ANN983043:ANN983048 AXJ983043:AXJ983048 BHF983043:BHF983048 BRB983043:BRB983048 CAX983043:CAX983048 CKT983043:CKT983048 CUP983043:CUP983048 DEL983043:DEL983048 DOH983043:DOH983048 DYD983043:DYD983048 EHZ983043:EHZ983048 ERV983043:ERV983048 FBR983043:FBR983048 FLN983043:FLN983048 FVJ983043:FVJ983048 GFF983043:GFF983048 GPB983043:GPB983048 GYX983043:GYX983048 HIT983043:HIT983048 HSP983043:HSP983048 ICL983043:ICL983048 IMH983043:IMH983048 IWD983043:IWD983048 JFZ983043:JFZ983048 JPV983043:JPV983048 JZR983043:JZR983048 KJN983043:KJN983048 KTJ983043:KTJ983048 LDF983043:LDF983048 LNB983043:LNB983048 LWX983043:LWX983048 MGT983043:MGT983048 MQP983043:MQP983048 NAL983043:NAL983048 NKH983043:NKH983048 NUD983043:NUD983048 ODZ983043:ODZ983048 ONV983043:ONV983048 OXR983043:OXR983048 PHN983043:PHN983048 PRJ983043:PRJ983048 QBF983043:QBF983048 QLB983043:QLB983048 QUX983043:QUX983048 RET983043:RET983048 ROP983043:ROP983048 RYL983043:RYL983048 SIH983043:SIH983048 SSD983043:SSD983048 TBZ983043:TBZ983048 TLV983043:TLV983048 TVR983043:TVR983048 UFN983043:UFN983048 UPJ983043:UPJ983048 UZF983043:UZF983048 VJB983043:VJB983048 VSX983043:VSX983048 WCT983043:WCT983048 WMP983043:WMP983048 WWL983043:WWL983048 AE1:IV1048576 KA1:SR1048576 TW1:ACN1048576 ADS1:AMJ1048576 ANO1:AWF1048576 AXK1:BGB1048576 BHG1:BPX1048576 BRC1:BZT1048576 CAY1:CJP1048576 CKU1:CTL1048576 CUQ1:DDH1048576 DEM1:DND1048576 DOI1:DWZ1048576 DYE1:EGV1048576 EIA1:EQR1048576 ERW1:FAN1048576 FBS1:FKJ1048576 FLO1:FUF1048576 FVK1:GEB1048576 GFG1:GNX1048576 GPC1:GXT1048576 GYY1:HHP1048576 HIU1:HRL1048576 HSQ1:IBH1048576 ICM1:ILD1048576 IMI1:IUZ1048576 IWE1:JEV1048576 JGA1:JOR1048576 JPW1:JYN1048576 JZS1:KIJ1048576 KJO1:KSF1048576 KTK1:LCB1048576 LDG1:LLX1048576 LNC1:LVT1048576 LWY1:MFP1048576 MGU1:MPL1048576 MQQ1:MZH1048576 NAM1:NJD1048576 NKI1:NSZ1048576 NUE1:OCV1048576 OEA1:OMR1048576 ONW1:OWN1048576 OXS1:PGJ1048576 PHO1:PQF1048576 PRK1:QAB1048576 QBG1:QJX1048576 QLC1:QTT1048576 QUY1:RDP1048576 REU1:RNL1048576 ROQ1:RXH1048576 RYM1:SHD1048576 SII1:SQZ1048576 SSE1:TAV1048576 TCA1:TKR1048576 TLW1:TUN1048576 TVS1:UEJ1048576 UFO1:UOF1048576 UPK1:UYB1048576 UZG1:VHX1048576 VJC1:VRT1048576 VSY1:WBP1048576 WCU1:WLL1048576 WMQ1:WVH1048576 WWM1:XFD1048576 AC1:AC1048576 JY1:JY1048576 TU1:TU1048576 ADQ1:ADQ1048576 ANM1:ANM1048576 AXI1:AXI1048576 BHE1:BHE1048576 BRA1:BRA1048576 CAW1:CAW1048576 CKS1:CKS1048576 CUO1:CUO1048576 DEK1:DEK1048576 DOG1:DOG1048576 DYC1:DYC1048576 EHY1:EHY1048576 ERU1:ERU1048576 FBQ1:FBQ1048576 FLM1:FLM1048576 FVI1:FVI1048576 GFE1:GFE1048576 GPA1:GPA1048576 GYW1:GYW1048576 HIS1:HIS1048576 HSO1:HSO1048576 ICK1:ICK1048576 IMG1:IMG1048576 IWC1:IWC1048576 JFY1:JFY1048576 JPU1:JPU1048576 JZQ1:JZQ1048576 KJM1:KJM1048576 KTI1:KTI1048576 LDE1:LDE1048576 LNA1:LNA1048576 LWW1:LWW1048576 MGS1:MGS1048576 MQO1:MQO1048576 NAK1:NAK1048576 NKG1:NKG1048576 NUC1:NUC1048576 ODY1:ODY1048576 ONU1:ONU1048576 OXQ1:OXQ1048576 PHM1:PHM1048576 PRI1:PRI1048576 QBE1:QBE1048576 QLA1:QLA1048576 QUW1:QUW1048576 RES1:RES1048576 ROO1:ROO1048576 RYK1:RYK1048576 SIG1:SIG1048576 SSC1:SSC1048576 TBY1:TBY1048576 TLU1:TLU1048576 TVQ1:TVQ1048576 UFM1:UFM1048576 UPI1:UPI1048576 UZE1:UZE1048576 VJA1:VJA1048576 VSW1:VSW1048576 WCS1:WCS1048576 WMO1:WMO1048576 WWK1:WWK1048576 A1:B1 IW1:IX1 SS1:ST1 ACO1:ACP1 AMK1:AML1 AWG1:AWH1 BGC1:BGD1 BPY1:BPZ1 BZU1:BZV1 CJQ1:CJR1 CTM1:CTN1 DDI1:DDJ1 DNE1:DNF1 DXA1:DXB1 EGW1:EGX1 EQS1:EQT1 FAO1:FAP1 FKK1:FKL1 FUG1:FUH1 GEC1:GED1 GNY1:GNZ1 GXU1:GXV1 HHQ1:HHR1 HRM1:HRN1 IBI1:IBJ1 ILE1:ILF1 IVA1:IVB1 JEW1:JEX1 JOS1:JOT1 JYO1:JYP1 KIK1:KIL1 KSG1:KSH1 LCC1:LCD1 LLY1:LLZ1 LVU1:LVV1 MFQ1:MFR1 MPM1:MPN1 MZI1:MZJ1 NJE1:NJF1 NTA1:NTB1 OCW1:OCX1 OMS1:OMT1 OWO1:OWP1 PGK1:PGL1 PQG1:PQH1 QAC1:QAD1 QJY1:QJZ1 QTU1:QTV1 RDQ1:RDR1 RNM1:RNN1 RXI1:RXJ1 SHE1:SHF1 SRA1:SRB1 TAW1:TAX1 TKS1:TKT1 TUO1:TUP1 UEK1:UEL1 UOG1:UOH1 UYC1:UYD1 VHY1:VHZ1 VRU1:VRV1 WBQ1:WBR1 WLM1:WLN1 WVI1:WVJ1 A65537:B65537 IW65537:IX65537 SS65537:ST65537 ACO65537:ACP65537 AMK65537:AML65537 AWG65537:AWH65537 BGC65537:BGD65537 BPY65537:BPZ65537 BZU65537:BZV65537 CJQ65537:CJR65537 CTM65537:CTN65537 DDI65537:DDJ65537 DNE65537:DNF65537 DXA65537:DXB65537 EGW65537:EGX65537 EQS65537:EQT65537 FAO65537:FAP65537 FKK65537:FKL65537 FUG65537:FUH65537 GEC65537:GED65537 GNY65537:GNZ65537 GXU65537:GXV65537 HHQ65537:HHR65537 HRM65537:HRN65537 IBI65537:IBJ65537 ILE65537:ILF65537 IVA65537:IVB65537 JEW65537:JEX65537 JOS65537:JOT65537 JYO65537:JYP65537 KIK65537:KIL65537 KSG65537:KSH65537 LCC65537:LCD65537 LLY65537:LLZ65537 LVU65537:LVV65537 MFQ65537:MFR65537 MPM65537:MPN65537 MZI65537:MZJ65537 NJE65537:NJF65537 NTA65537:NTB65537 OCW65537:OCX65537 OMS65537:OMT65537 OWO65537:OWP65537 PGK65537:PGL65537 PQG65537:PQH65537 QAC65537:QAD65537 QJY65537:QJZ65537 QTU65537:QTV65537 RDQ65537:RDR65537 RNM65537:RNN65537 RXI65537:RXJ65537 SHE65537:SHF65537 SRA65537:SRB65537 TAW65537:TAX65537 TKS65537:TKT65537 TUO65537:TUP65537 UEK65537:UEL65537 UOG65537:UOH65537 UYC65537:UYD65537 VHY65537:VHZ65537 VRU65537:VRV65537 WBQ65537:WBR65537 WLM65537:WLN65537 WVI65537:WVJ65537 A131073:B131073 IW131073:IX131073 SS131073:ST131073 ACO131073:ACP131073 AMK131073:AML131073 AWG131073:AWH131073 BGC131073:BGD131073 BPY131073:BPZ131073 BZU131073:BZV131073 CJQ131073:CJR131073 CTM131073:CTN131073 DDI131073:DDJ131073 DNE131073:DNF131073 DXA131073:DXB131073 EGW131073:EGX131073 EQS131073:EQT131073 FAO131073:FAP131073 FKK131073:FKL131073 FUG131073:FUH131073 GEC131073:GED131073 GNY131073:GNZ131073 GXU131073:GXV131073 HHQ131073:HHR131073 HRM131073:HRN131073 IBI131073:IBJ131073 ILE131073:ILF131073 IVA131073:IVB131073 JEW131073:JEX131073 JOS131073:JOT131073 JYO131073:JYP131073 KIK131073:KIL131073 KSG131073:KSH131073 LCC131073:LCD131073 LLY131073:LLZ131073 LVU131073:LVV131073 MFQ131073:MFR131073 MPM131073:MPN131073 MZI131073:MZJ131073 NJE131073:NJF131073 NTA131073:NTB131073 OCW131073:OCX131073 OMS131073:OMT131073 OWO131073:OWP131073 PGK131073:PGL131073 PQG131073:PQH131073 QAC131073:QAD131073 QJY131073:QJZ131073 QTU131073:QTV131073 RDQ131073:RDR131073 RNM131073:RNN131073 RXI131073:RXJ131073 SHE131073:SHF131073 SRA131073:SRB131073 TAW131073:TAX131073 TKS131073:TKT131073 TUO131073:TUP131073 UEK131073:UEL131073 UOG131073:UOH131073 UYC131073:UYD131073 VHY131073:VHZ131073 VRU131073:VRV131073 WBQ131073:WBR131073 WLM131073:WLN131073 WVI131073:WVJ131073 A196609:B196609 IW196609:IX196609 SS196609:ST196609 ACO196609:ACP196609 AMK196609:AML196609 AWG196609:AWH196609 BGC196609:BGD196609 BPY196609:BPZ196609 BZU196609:BZV196609 CJQ196609:CJR196609 CTM196609:CTN196609 DDI196609:DDJ196609 DNE196609:DNF196609 DXA196609:DXB196609 EGW196609:EGX196609 EQS196609:EQT196609 FAO196609:FAP196609 FKK196609:FKL196609 FUG196609:FUH196609 GEC196609:GED196609 GNY196609:GNZ196609 GXU196609:GXV196609 HHQ196609:HHR196609 HRM196609:HRN196609 IBI196609:IBJ196609 ILE196609:ILF196609 IVA196609:IVB196609 JEW196609:JEX196609 JOS196609:JOT196609 JYO196609:JYP196609 KIK196609:KIL196609 KSG196609:KSH196609 LCC196609:LCD196609 LLY196609:LLZ196609 LVU196609:LVV196609 MFQ196609:MFR196609 MPM196609:MPN196609 MZI196609:MZJ196609 NJE196609:NJF196609 NTA196609:NTB196609 OCW196609:OCX196609 OMS196609:OMT196609 OWO196609:OWP196609 PGK196609:PGL196609 PQG196609:PQH196609 QAC196609:QAD196609 QJY196609:QJZ196609 QTU196609:QTV196609 RDQ196609:RDR196609 RNM196609:RNN196609 RXI196609:RXJ196609 SHE196609:SHF196609 SRA196609:SRB196609 TAW196609:TAX196609 TKS196609:TKT196609 TUO196609:TUP196609 UEK196609:UEL196609 UOG196609:UOH196609 UYC196609:UYD196609 VHY196609:VHZ196609 VRU196609:VRV196609 WBQ196609:WBR196609 WLM196609:WLN196609 WVI196609:WVJ196609 A262145:B262145 IW262145:IX262145 SS262145:ST262145 ACO262145:ACP262145 AMK262145:AML262145 AWG262145:AWH262145 BGC262145:BGD262145 BPY262145:BPZ262145 BZU262145:BZV262145 CJQ262145:CJR262145 CTM262145:CTN262145 DDI262145:DDJ262145 DNE262145:DNF262145 DXA262145:DXB262145 EGW262145:EGX262145 EQS262145:EQT262145 FAO262145:FAP262145 FKK262145:FKL262145 FUG262145:FUH262145 GEC262145:GED262145 GNY262145:GNZ262145 GXU262145:GXV262145 HHQ262145:HHR262145 HRM262145:HRN262145 IBI262145:IBJ262145 ILE262145:ILF262145 IVA262145:IVB262145 JEW262145:JEX262145 JOS262145:JOT262145 JYO262145:JYP262145 KIK262145:KIL262145 KSG262145:KSH262145 LCC262145:LCD262145 LLY262145:LLZ262145 LVU262145:LVV262145 MFQ262145:MFR262145 MPM262145:MPN262145 MZI262145:MZJ262145 NJE262145:NJF262145 NTA262145:NTB262145 OCW262145:OCX262145 OMS262145:OMT262145 OWO262145:OWP262145 PGK262145:PGL262145 PQG262145:PQH262145 QAC262145:QAD262145 QJY262145:QJZ262145 QTU262145:QTV262145 RDQ262145:RDR262145 RNM262145:RNN262145 RXI262145:RXJ262145 SHE262145:SHF262145 SRA262145:SRB262145 TAW262145:TAX262145 TKS262145:TKT262145 TUO262145:TUP262145 UEK262145:UEL262145 UOG262145:UOH262145 UYC262145:UYD262145 VHY262145:VHZ262145 VRU262145:VRV262145 WBQ262145:WBR262145 WLM262145:WLN262145 WVI262145:WVJ262145 A327681:B327681 IW327681:IX327681 SS327681:ST327681 ACO327681:ACP327681 AMK327681:AML327681 AWG327681:AWH327681 BGC327681:BGD327681 BPY327681:BPZ327681 BZU327681:BZV327681 CJQ327681:CJR327681 CTM327681:CTN327681 DDI327681:DDJ327681 DNE327681:DNF327681 DXA327681:DXB327681 EGW327681:EGX327681 EQS327681:EQT327681 FAO327681:FAP327681 FKK327681:FKL327681 FUG327681:FUH327681 GEC327681:GED327681 GNY327681:GNZ327681 GXU327681:GXV327681 HHQ327681:HHR327681 HRM327681:HRN327681 IBI327681:IBJ327681 ILE327681:ILF327681 IVA327681:IVB327681 JEW327681:JEX327681 JOS327681:JOT327681 JYO327681:JYP327681 KIK327681:KIL327681 KSG327681:KSH327681 LCC327681:LCD327681 LLY327681:LLZ327681 LVU327681:LVV327681 MFQ327681:MFR327681 MPM327681:MPN327681 MZI327681:MZJ327681 NJE327681:NJF327681 NTA327681:NTB327681 OCW327681:OCX327681 OMS327681:OMT327681 OWO327681:OWP327681 PGK327681:PGL327681 PQG327681:PQH327681 QAC327681:QAD327681 QJY327681:QJZ327681 QTU327681:QTV327681 RDQ327681:RDR327681 RNM327681:RNN327681 RXI327681:RXJ327681 SHE327681:SHF327681 SRA327681:SRB327681 TAW327681:TAX327681 TKS327681:TKT327681 TUO327681:TUP327681 UEK327681:UEL327681 UOG327681:UOH327681 UYC327681:UYD327681 VHY327681:VHZ327681 VRU327681:VRV327681 WBQ327681:WBR327681 WLM327681:WLN327681 WVI327681:WVJ327681 A393217:B393217 IW393217:IX393217 SS393217:ST393217 ACO393217:ACP393217 AMK393217:AML393217 AWG393217:AWH393217 BGC393217:BGD393217 BPY393217:BPZ393217 BZU393217:BZV393217 CJQ393217:CJR393217 CTM393217:CTN393217 DDI393217:DDJ393217 DNE393217:DNF393217 DXA393217:DXB393217 EGW393217:EGX393217 EQS393217:EQT393217 FAO393217:FAP393217 FKK393217:FKL393217 FUG393217:FUH393217 GEC393217:GED393217 GNY393217:GNZ393217 GXU393217:GXV393217 HHQ393217:HHR393217 HRM393217:HRN393217 IBI393217:IBJ393217 ILE393217:ILF393217 IVA393217:IVB393217 JEW393217:JEX393217 JOS393217:JOT393217 JYO393217:JYP393217 KIK393217:KIL393217 KSG393217:KSH393217 LCC393217:LCD393217 LLY393217:LLZ393217 LVU393217:LVV393217 MFQ393217:MFR393217 MPM393217:MPN393217 MZI393217:MZJ393217 NJE393217:NJF393217 NTA393217:NTB393217 OCW393217:OCX393217 OMS393217:OMT393217 OWO393217:OWP393217 PGK393217:PGL393217 PQG393217:PQH393217 QAC393217:QAD393217 QJY393217:QJZ393217 QTU393217:QTV393217 RDQ393217:RDR393217 RNM393217:RNN393217 RXI393217:RXJ393217 SHE393217:SHF393217 SRA393217:SRB393217 TAW393217:TAX393217 TKS393217:TKT393217 TUO393217:TUP393217 UEK393217:UEL393217 UOG393217:UOH393217 UYC393217:UYD393217 VHY393217:VHZ393217 VRU393217:VRV393217 WBQ393217:WBR393217 WLM393217:WLN393217 WVI393217:WVJ393217 A458753:B458753 IW458753:IX458753 SS458753:ST458753 ACO458753:ACP458753 AMK458753:AML458753 AWG458753:AWH458753 BGC458753:BGD458753 BPY458753:BPZ458753 BZU458753:BZV458753 CJQ458753:CJR458753 CTM458753:CTN458753 DDI458753:DDJ458753 DNE458753:DNF458753 DXA458753:DXB458753 EGW458753:EGX458753 EQS458753:EQT458753 FAO458753:FAP458753 FKK458753:FKL458753 FUG458753:FUH458753 GEC458753:GED458753 GNY458753:GNZ458753 GXU458753:GXV458753 HHQ458753:HHR458753 HRM458753:HRN458753 IBI458753:IBJ458753 ILE458753:ILF458753 IVA458753:IVB458753 JEW458753:JEX458753 JOS458753:JOT458753 JYO458753:JYP458753 KIK458753:KIL458753 KSG458753:KSH458753 LCC458753:LCD458753 LLY458753:LLZ458753 LVU458753:LVV458753 MFQ458753:MFR458753 MPM458753:MPN458753 MZI458753:MZJ458753 NJE458753:NJF458753 NTA458753:NTB458753 OCW458753:OCX458753 OMS458753:OMT458753 OWO458753:OWP458753 PGK458753:PGL458753 PQG458753:PQH458753 QAC458753:QAD458753 QJY458753:QJZ458753 QTU458753:QTV458753 RDQ458753:RDR458753 RNM458753:RNN458753 RXI458753:RXJ458753 SHE458753:SHF458753 SRA458753:SRB458753 TAW458753:TAX458753 TKS458753:TKT458753 TUO458753:TUP458753 UEK458753:UEL458753 UOG458753:UOH458753 UYC458753:UYD458753 VHY458753:VHZ458753 VRU458753:VRV458753 WBQ458753:WBR458753 WLM458753:WLN458753 WVI458753:WVJ458753 A524289:B524289 IW524289:IX524289 SS524289:ST524289 ACO524289:ACP524289 AMK524289:AML524289 AWG524289:AWH524289 BGC524289:BGD524289 BPY524289:BPZ524289 BZU524289:BZV524289 CJQ524289:CJR524289 CTM524289:CTN524289 DDI524289:DDJ524289 DNE524289:DNF524289 DXA524289:DXB524289 EGW524289:EGX524289 EQS524289:EQT524289 FAO524289:FAP524289 FKK524289:FKL524289 FUG524289:FUH524289 GEC524289:GED524289 GNY524289:GNZ524289 GXU524289:GXV524289 HHQ524289:HHR524289 HRM524289:HRN524289 IBI524289:IBJ524289 ILE524289:ILF524289 IVA524289:IVB524289 JEW524289:JEX524289 JOS524289:JOT524289 JYO524289:JYP524289 KIK524289:KIL524289 KSG524289:KSH524289 LCC524289:LCD524289 LLY524289:LLZ524289 LVU524289:LVV524289 MFQ524289:MFR524289 MPM524289:MPN524289 MZI524289:MZJ524289 NJE524289:NJF524289 NTA524289:NTB524289 OCW524289:OCX524289 OMS524289:OMT524289 OWO524289:OWP524289 PGK524289:PGL524289 PQG524289:PQH524289 QAC524289:QAD524289 QJY524289:QJZ524289 QTU524289:QTV524289 RDQ524289:RDR524289 RNM524289:RNN524289 RXI524289:RXJ524289 SHE524289:SHF524289 SRA524289:SRB524289 TAW524289:TAX524289 TKS524289:TKT524289 TUO524289:TUP524289 UEK524289:UEL524289 UOG524289:UOH524289 UYC524289:UYD524289 VHY524289:VHZ524289 VRU524289:VRV524289 WBQ524289:WBR524289 WLM524289:WLN524289 WVI524289:WVJ524289 A589825:B589825 IW589825:IX589825 SS589825:ST589825 ACO589825:ACP589825 AMK589825:AML589825 AWG589825:AWH589825 BGC589825:BGD589825 BPY589825:BPZ589825 BZU589825:BZV589825 CJQ589825:CJR589825 CTM589825:CTN589825 DDI589825:DDJ589825 DNE589825:DNF589825 DXA589825:DXB589825 EGW589825:EGX589825 EQS589825:EQT589825 FAO589825:FAP589825 FKK589825:FKL589825 FUG589825:FUH589825 GEC589825:GED589825 GNY589825:GNZ589825 GXU589825:GXV589825 HHQ589825:HHR589825 HRM589825:HRN589825 IBI589825:IBJ589825 ILE589825:ILF589825 IVA589825:IVB589825 JEW589825:JEX589825 JOS589825:JOT589825 JYO589825:JYP589825 KIK589825:KIL589825 KSG589825:KSH589825 LCC589825:LCD589825 LLY589825:LLZ589825 LVU589825:LVV589825 MFQ589825:MFR589825 MPM589825:MPN589825 MZI589825:MZJ589825 NJE589825:NJF589825 NTA589825:NTB589825 OCW589825:OCX589825 OMS589825:OMT589825 OWO589825:OWP589825 PGK589825:PGL589825 PQG589825:PQH589825 QAC589825:QAD589825 QJY589825:QJZ589825 QTU589825:QTV589825 RDQ589825:RDR589825 RNM589825:RNN589825 RXI589825:RXJ589825 SHE589825:SHF589825 SRA589825:SRB589825 TAW589825:TAX589825 TKS589825:TKT589825 TUO589825:TUP589825 UEK589825:UEL589825 UOG589825:UOH589825 UYC589825:UYD589825 VHY589825:VHZ589825 VRU589825:VRV589825 WBQ589825:WBR589825 WLM589825:WLN589825 WVI589825:WVJ589825 A655361:B655361 IW655361:IX655361 SS655361:ST655361 ACO655361:ACP655361 AMK655361:AML655361 AWG655361:AWH655361 BGC655361:BGD655361 BPY655361:BPZ655361 BZU655361:BZV655361 CJQ655361:CJR655361 CTM655361:CTN655361 DDI655361:DDJ655361 DNE655361:DNF655361 DXA655361:DXB655361 EGW655361:EGX655361 EQS655361:EQT655361 FAO655361:FAP655361 FKK655361:FKL655361 FUG655361:FUH655361 GEC655361:GED655361 GNY655361:GNZ655361 GXU655361:GXV655361 HHQ655361:HHR655361 HRM655361:HRN655361 IBI655361:IBJ655361 ILE655361:ILF655361 IVA655361:IVB655361 JEW655361:JEX655361 JOS655361:JOT655361 JYO655361:JYP655361 KIK655361:KIL655361 KSG655361:KSH655361 LCC655361:LCD655361 LLY655361:LLZ655361 LVU655361:LVV655361 MFQ655361:MFR655361 MPM655361:MPN655361 MZI655361:MZJ655361 NJE655361:NJF655361 NTA655361:NTB655361 OCW655361:OCX655361 OMS655361:OMT655361 OWO655361:OWP655361 PGK655361:PGL655361 PQG655361:PQH655361 QAC655361:QAD655361 QJY655361:QJZ655361 QTU655361:QTV655361 RDQ655361:RDR655361 RNM655361:RNN655361 RXI655361:RXJ655361 SHE655361:SHF655361 SRA655361:SRB655361 TAW655361:TAX655361 TKS655361:TKT655361 TUO655361:TUP655361 UEK655361:UEL655361 UOG655361:UOH655361 UYC655361:UYD655361 VHY655361:VHZ655361 VRU655361:VRV655361 WBQ655361:WBR655361 WLM655361:WLN655361 WVI655361:WVJ655361 A720897:B720897 IW720897:IX720897 SS720897:ST720897 ACO720897:ACP720897 AMK720897:AML720897 AWG720897:AWH720897 BGC720897:BGD720897 BPY720897:BPZ720897 BZU720897:BZV720897 CJQ720897:CJR720897 CTM720897:CTN720897 DDI720897:DDJ720897 DNE720897:DNF720897 DXA720897:DXB720897 EGW720897:EGX720897 EQS720897:EQT720897 FAO720897:FAP720897 FKK720897:FKL720897 FUG720897:FUH720897 GEC720897:GED720897 GNY720897:GNZ720897 GXU720897:GXV720897 HHQ720897:HHR720897 HRM720897:HRN720897 IBI720897:IBJ720897 ILE720897:ILF720897 IVA720897:IVB720897 JEW720897:JEX720897 JOS720897:JOT720897 JYO720897:JYP720897 KIK720897:KIL720897 KSG720897:KSH720897 LCC720897:LCD720897 LLY720897:LLZ720897 LVU720897:LVV720897 MFQ720897:MFR720897 MPM720897:MPN720897 MZI720897:MZJ720897 NJE720897:NJF720897 NTA720897:NTB720897 OCW720897:OCX720897 OMS720897:OMT720897 OWO720897:OWP720897 PGK720897:PGL720897 PQG720897:PQH720897 QAC720897:QAD720897 QJY720897:QJZ720897 QTU720897:QTV720897 RDQ720897:RDR720897 RNM720897:RNN720897 RXI720897:RXJ720897 SHE720897:SHF720897 SRA720897:SRB720897 TAW720897:TAX720897 TKS720897:TKT720897 TUO720897:TUP720897 UEK720897:UEL720897 UOG720897:UOH720897 UYC720897:UYD720897 VHY720897:VHZ720897 VRU720897:VRV720897 WBQ720897:WBR720897 WLM720897:WLN720897 WVI720897:WVJ720897 A786433:B786433 IW786433:IX786433 SS786433:ST786433 ACO786433:ACP786433 AMK786433:AML786433 AWG786433:AWH786433 BGC786433:BGD786433 BPY786433:BPZ786433 BZU786433:BZV786433 CJQ786433:CJR786433 CTM786433:CTN786433 DDI786433:DDJ786433 DNE786433:DNF786433 DXA786433:DXB786433 EGW786433:EGX786433 EQS786433:EQT786433 FAO786433:FAP786433 FKK786433:FKL786433 FUG786433:FUH786433 GEC786433:GED786433 GNY786433:GNZ786433 GXU786433:GXV786433 HHQ786433:HHR786433 HRM786433:HRN786433 IBI786433:IBJ786433 ILE786433:ILF786433 IVA786433:IVB786433 JEW786433:JEX786433 JOS786433:JOT786433 JYO786433:JYP786433 KIK786433:KIL786433 KSG786433:KSH786433 LCC786433:LCD786433 LLY786433:LLZ786433 LVU786433:LVV786433 MFQ786433:MFR786433 MPM786433:MPN786433 MZI786433:MZJ786433 NJE786433:NJF786433 NTA786433:NTB786433 OCW786433:OCX786433 OMS786433:OMT786433 OWO786433:OWP786433 PGK786433:PGL786433 PQG786433:PQH786433 QAC786433:QAD786433 QJY786433:QJZ786433 QTU786433:QTV786433 RDQ786433:RDR786433 RNM786433:RNN786433 RXI786433:RXJ786433 SHE786433:SHF786433 SRA786433:SRB786433 TAW786433:TAX786433 TKS786433:TKT786433 TUO786433:TUP786433 UEK786433:UEL786433 UOG786433:UOH786433 UYC786433:UYD786433 VHY786433:VHZ786433 VRU786433:VRV786433 WBQ786433:WBR786433 WLM786433:WLN786433 WVI786433:WVJ786433 A851969:B851969 IW851969:IX851969 SS851969:ST851969 ACO851969:ACP851969 AMK851969:AML851969 AWG851969:AWH851969 BGC851969:BGD851969 BPY851969:BPZ851969 BZU851969:BZV851969 CJQ851969:CJR851969 CTM851969:CTN851969 DDI851969:DDJ851969 DNE851969:DNF851969 DXA851969:DXB851969 EGW851969:EGX851969 EQS851969:EQT851969 FAO851969:FAP851969 FKK851969:FKL851969 FUG851969:FUH851969 GEC851969:GED851969 GNY851969:GNZ851969 GXU851969:GXV851969 HHQ851969:HHR851969 HRM851969:HRN851969 IBI851969:IBJ851969 ILE851969:ILF851969 IVA851969:IVB851969 JEW851969:JEX851969 JOS851969:JOT851969 JYO851969:JYP851969 KIK851969:KIL851969 KSG851969:KSH851969 LCC851969:LCD851969 LLY851969:LLZ851969 LVU851969:LVV851969 MFQ851969:MFR851969 MPM851969:MPN851969 MZI851969:MZJ851969 NJE851969:NJF851969 NTA851969:NTB851969 OCW851969:OCX851969 OMS851969:OMT851969 OWO851969:OWP851969 PGK851969:PGL851969 PQG851969:PQH851969 QAC851969:QAD851969 QJY851969:QJZ851969 QTU851969:QTV851969 RDQ851969:RDR851969 RNM851969:RNN851969 RXI851969:RXJ851969 SHE851969:SHF851969 SRA851969:SRB851969 TAW851969:TAX851969 TKS851969:TKT851969 TUO851969:TUP851969 UEK851969:UEL851969 UOG851969:UOH851969 UYC851969:UYD851969 VHY851969:VHZ851969 VRU851969:VRV851969 WBQ851969:WBR851969 WLM851969:WLN851969 WVI851969:WVJ851969 A917505:B917505 IW917505:IX917505 SS917505:ST917505 ACO917505:ACP917505 AMK917505:AML917505 AWG917505:AWH917505 BGC917505:BGD917505 BPY917505:BPZ917505 BZU917505:BZV917505 CJQ917505:CJR917505 CTM917505:CTN917505 DDI917505:DDJ917505 DNE917505:DNF917505 DXA917505:DXB917505 EGW917505:EGX917505 EQS917505:EQT917505 FAO917505:FAP917505 FKK917505:FKL917505 FUG917505:FUH917505 GEC917505:GED917505 GNY917505:GNZ917505 GXU917505:GXV917505 HHQ917505:HHR917505 HRM917505:HRN917505 IBI917505:IBJ917505 ILE917505:ILF917505 IVA917505:IVB917505 JEW917505:JEX917505 JOS917505:JOT917505 JYO917505:JYP917505 KIK917505:KIL917505 KSG917505:KSH917505 LCC917505:LCD917505 LLY917505:LLZ917505 LVU917505:LVV917505 MFQ917505:MFR917505 MPM917505:MPN917505 MZI917505:MZJ917505 NJE917505:NJF917505 NTA917505:NTB917505 OCW917505:OCX917505 OMS917505:OMT917505 OWO917505:OWP917505 PGK917505:PGL917505 PQG917505:PQH917505 QAC917505:QAD917505 QJY917505:QJZ917505 QTU917505:QTV917505 RDQ917505:RDR917505 RNM917505:RNN917505 RXI917505:RXJ917505 SHE917505:SHF917505 SRA917505:SRB917505 TAW917505:TAX917505 TKS917505:TKT917505 TUO917505:TUP917505 UEK917505:UEL917505 UOG917505:UOH917505 UYC917505:UYD917505 VHY917505:VHZ917505 VRU917505:VRV917505 WBQ917505:WBR917505 WLM917505:WLN917505 WVI917505:WVJ917505 A983041:B983041 IW983041:IX983041 SS983041:ST983041 ACO983041:ACP983041 AMK983041:AML983041 AWG983041:AWH983041 BGC983041:BGD983041 BPY983041:BPZ983041 BZU983041:BZV983041 CJQ983041:CJR983041 CTM983041:CTN983041 DDI983041:DDJ983041 DNE983041:DNF983041 DXA983041:DXB983041 EGW983041:EGX983041 EQS983041:EQT983041 FAO983041:FAP983041 FKK983041:FKL983041 FUG983041:FUH983041 GEC983041:GED983041 GNY983041:GNZ983041 GXU983041:GXV983041 HHQ983041:HHR983041 HRM983041:HRN983041 IBI983041:IBJ983041 ILE983041:ILF983041 IVA983041:IVB983041 JEW983041:JEX983041 JOS983041:JOT983041 JYO983041:JYP983041 KIK983041:KIL983041 KSG983041:KSH983041 LCC983041:LCD983041 LLY983041:LLZ983041 LVU983041:LVV983041 MFQ983041:MFR983041 MPM983041:MPN983041 MZI983041:MZJ983041 NJE983041:NJF983041 NTA983041:NTB983041 OCW983041:OCX983041 OMS983041:OMT983041 OWO983041:OWP983041 PGK983041:PGL983041 PQG983041:PQH983041 QAC983041:QAD983041 QJY983041:QJZ983041 QTU983041:QTV983041 RDQ983041:RDR983041 RNM983041:RNN983041 RXI983041:RXJ983041 SHE983041:SHF983041 SRA983041:SRB983041 TAW983041:TAX983041 TKS983041:TKT983041 TUO983041:TUP983041 UEK983041:UEL983041 UOG983041:UOH983041 UYC983041:UYD983041 VHY983041:VHZ983041 VRU983041:VRV983041 WBQ983041:WBR983041 WLM983041:WLN983041 WVI983041:WVJ983041 B3:B65536 IX3:IX65536 ST3:ST65536 ACP3:ACP65536 AML3:AML65536 AWH3:AWH65536 BGD3:BGD65536 BPZ3:BPZ65536 BZV3:BZV65536 CJR3:CJR65536 CTN3:CTN65536 DDJ3:DDJ65536 DNF3:DNF65536 DXB3:DXB65536 EGX3:EGX65536 EQT3:EQT65536 FAP3:FAP65536 FKL3:FKL65536 FUH3:FUH65536 GED3:GED65536 GNZ3:GNZ65536 GXV3:GXV65536 HHR3:HHR65536 HRN3:HRN65536 IBJ3:IBJ65536 ILF3:ILF65536 IVB3:IVB65536 JEX3:JEX65536 JOT3:JOT65536 JYP3:JYP65536 KIL3:KIL65536 KSH3:KSH65536 LCD3:LCD65536 LLZ3:LLZ65536 LVV3:LVV65536 MFR3:MFR65536 MPN3:MPN65536 MZJ3:MZJ65536 NJF3:NJF65536 NTB3:NTB65536 OCX3:OCX65536 OMT3:OMT65536 OWP3:OWP65536 PGL3:PGL65536 PQH3:PQH65536 QAD3:QAD65536 QJZ3:QJZ65536 QTV3:QTV65536 RDR3:RDR65536 RNN3:RNN65536 RXJ3:RXJ65536 SHF3:SHF65536 SRB3:SRB65536 TAX3:TAX65536 TKT3:TKT65536 TUP3:TUP65536 UEL3:UEL65536 UOH3:UOH65536 UYD3:UYD65536 VHZ3:VHZ65536 VRV3:VRV65536 WBR3:WBR65536 WLN3:WLN65536 WVJ3:WVJ65536 B65539:B131072 IX65539:IX131072 ST65539:ST131072 ACP65539:ACP131072 AML65539:AML131072 AWH65539:AWH131072 BGD65539:BGD131072 BPZ65539:BPZ131072 BZV65539:BZV131072 CJR65539:CJR131072 CTN65539:CTN131072 DDJ65539:DDJ131072 DNF65539:DNF131072 DXB65539:DXB131072 EGX65539:EGX131072 EQT65539:EQT131072 FAP65539:FAP131072 FKL65539:FKL131072 FUH65539:FUH131072 GED65539:GED131072 GNZ65539:GNZ131072 GXV65539:GXV131072 HHR65539:HHR131072 HRN65539:HRN131072 IBJ65539:IBJ131072 ILF65539:ILF131072 IVB65539:IVB131072 JEX65539:JEX131072 JOT65539:JOT131072 JYP65539:JYP131072 KIL65539:KIL131072 KSH65539:KSH131072 LCD65539:LCD131072 LLZ65539:LLZ131072 LVV65539:LVV131072 MFR65539:MFR131072 MPN65539:MPN131072 MZJ65539:MZJ131072 NJF65539:NJF131072 NTB65539:NTB131072 OCX65539:OCX131072 OMT65539:OMT131072 OWP65539:OWP131072 PGL65539:PGL131072 PQH65539:PQH131072 QAD65539:QAD131072 QJZ65539:QJZ131072 QTV65539:QTV131072 RDR65539:RDR131072 RNN65539:RNN131072 RXJ65539:RXJ131072 SHF65539:SHF131072 SRB65539:SRB131072 TAX65539:TAX131072 TKT65539:TKT131072 TUP65539:TUP131072 UEL65539:UEL131072 UOH65539:UOH131072 UYD65539:UYD131072 VHZ65539:VHZ131072 VRV65539:VRV131072 WBR65539:WBR131072 WLN65539:WLN131072 WVJ65539:WVJ131072 B131075:B196608 IX131075:IX196608 ST131075:ST196608 ACP131075:ACP196608 AML131075:AML196608 AWH131075:AWH196608 BGD131075:BGD196608 BPZ131075:BPZ196608 BZV131075:BZV196608 CJR131075:CJR196608 CTN131075:CTN196608 DDJ131075:DDJ196608 DNF131075:DNF196608 DXB131075:DXB196608 EGX131075:EGX196608 EQT131075:EQT196608 FAP131075:FAP196608 FKL131075:FKL196608 FUH131075:FUH196608 GED131075:GED196608 GNZ131075:GNZ196608 GXV131075:GXV196608 HHR131075:HHR196608 HRN131075:HRN196608 IBJ131075:IBJ196608 ILF131075:ILF196608 IVB131075:IVB196608 JEX131075:JEX196608 JOT131075:JOT196608 JYP131075:JYP196608 KIL131075:KIL196608 KSH131075:KSH196608 LCD131075:LCD196608 LLZ131075:LLZ196608 LVV131075:LVV196608 MFR131075:MFR196608 MPN131075:MPN196608 MZJ131075:MZJ196608 NJF131075:NJF196608 NTB131075:NTB196608 OCX131075:OCX196608 OMT131075:OMT196608 OWP131075:OWP196608 PGL131075:PGL196608 PQH131075:PQH196608 QAD131075:QAD196608 QJZ131075:QJZ196608 QTV131075:QTV196608 RDR131075:RDR196608 RNN131075:RNN196608 RXJ131075:RXJ196608 SHF131075:SHF196608 SRB131075:SRB196608 TAX131075:TAX196608 TKT131075:TKT196608 TUP131075:TUP196608 UEL131075:UEL196608 UOH131075:UOH196608 UYD131075:UYD196608 VHZ131075:VHZ196608 VRV131075:VRV196608 WBR131075:WBR196608 WLN131075:WLN196608 WVJ131075:WVJ196608 B196611:B262144 IX196611:IX262144 ST196611:ST262144 ACP196611:ACP262144 AML196611:AML262144 AWH196611:AWH262144 BGD196611:BGD262144 BPZ196611:BPZ262144 BZV196611:BZV262144 CJR196611:CJR262144 CTN196611:CTN262144 DDJ196611:DDJ262144 DNF196611:DNF262144 DXB196611:DXB262144 EGX196611:EGX262144 EQT196611:EQT262144 FAP196611:FAP262144 FKL196611:FKL262144 FUH196611:FUH262144 GED196611:GED262144 GNZ196611:GNZ262144 GXV196611:GXV262144 HHR196611:HHR262144 HRN196611:HRN262144 IBJ196611:IBJ262144 ILF196611:ILF262144 IVB196611:IVB262144 JEX196611:JEX262144 JOT196611:JOT262144 JYP196611:JYP262144 KIL196611:KIL262144 KSH196611:KSH262144 LCD196611:LCD262144 LLZ196611:LLZ262144 LVV196611:LVV262144 MFR196611:MFR262144 MPN196611:MPN262144 MZJ196611:MZJ262144 NJF196611:NJF262144 NTB196611:NTB262144 OCX196611:OCX262144 OMT196611:OMT262144 OWP196611:OWP262144 PGL196611:PGL262144 PQH196611:PQH262144 QAD196611:QAD262144 QJZ196611:QJZ262144 QTV196611:QTV262144 RDR196611:RDR262144 RNN196611:RNN262144 RXJ196611:RXJ262144 SHF196611:SHF262144 SRB196611:SRB262144 TAX196611:TAX262144 TKT196611:TKT262144 TUP196611:TUP262144 UEL196611:UEL262144 UOH196611:UOH262144 UYD196611:UYD262144 VHZ196611:VHZ262144 VRV196611:VRV262144 WBR196611:WBR262144 WLN196611:WLN262144 WVJ196611:WVJ262144 B262147:B327680 IX262147:IX327680 ST262147:ST327680 ACP262147:ACP327680 AML262147:AML327680 AWH262147:AWH327680 BGD262147:BGD327680 BPZ262147:BPZ327680 BZV262147:BZV327680 CJR262147:CJR327680 CTN262147:CTN327680 DDJ262147:DDJ327680 DNF262147:DNF327680 DXB262147:DXB327680 EGX262147:EGX327680 EQT262147:EQT327680 FAP262147:FAP327680 FKL262147:FKL327680 FUH262147:FUH327680 GED262147:GED327680 GNZ262147:GNZ327680 GXV262147:GXV327680 HHR262147:HHR327680 HRN262147:HRN327680 IBJ262147:IBJ327680 ILF262147:ILF327680 IVB262147:IVB327680 JEX262147:JEX327680 JOT262147:JOT327680 JYP262147:JYP327680 KIL262147:KIL327680 KSH262147:KSH327680 LCD262147:LCD327680 LLZ262147:LLZ327680 LVV262147:LVV327680 MFR262147:MFR327680 MPN262147:MPN327680 MZJ262147:MZJ327680 NJF262147:NJF327680 NTB262147:NTB327680 OCX262147:OCX327680 OMT262147:OMT327680 OWP262147:OWP327680 PGL262147:PGL327680 PQH262147:PQH327680 QAD262147:QAD327680 QJZ262147:QJZ327680 QTV262147:QTV327680 RDR262147:RDR327680 RNN262147:RNN327680 RXJ262147:RXJ327680 SHF262147:SHF327680 SRB262147:SRB327680 TAX262147:TAX327680 TKT262147:TKT327680 TUP262147:TUP327680 UEL262147:UEL327680 UOH262147:UOH327680 UYD262147:UYD327680 VHZ262147:VHZ327680 VRV262147:VRV327680 WBR262147:WBR327680 WLN262147:WLN327680 WVJ262147:WVJ327680 B327683:B393216 IX327683:IX393216 ST327683:ST393216 ACP327683:ACP393216 AML327683:AML393216 AWH327683:AWH393216 BGD327683:BGD393216 BPZ327683:BPZ393216 BZV327683:BZV393216 CJR327683:CJR393216 CTN327683:CTN393216 DDJ327683:DDJ393216 DNF327683:DNF393216 DXB327683:DXB393216 EGX327683:EGX393216 EQT327683:EQT393216 FAP327683:FAP393216 FKL327683:FKL393216 FUH327683:FUH393216 GED327683:GED393216 GNZ327683:GNZ393216 GXV327683:GXV393216 HHR327683:HHR393216 HRN327683:HRN393216 IBJ327683:IBJ393216 ILF327683:ILF393216 IVB327683:IVB393216 JEX327683:JEX393216 JOT327683:JOT393216 JYP327683:JYP393216 KIL327683:KIL393216 KSH327683:KSH393216 LCD327683:LCD393216 LLZ327683:LLZ393216 LVV327683:LVV393216 MFR327683:MFR393216 MPN327683:MPN393216 MZJ327683:MZJ393216 NJF327683:NJF393216 NTB327683:NTB393216 OCX327683:OCX393216 OMT327683:OMT393216 OWP327683:OWP393216 PGL327683:PGL393216 PQH327683:PQH393216 QAD327683:QAD393216 QJZ327683:QJZ393216 QTV327683:QTV393216 RDR327683:RDR393216 RNN327683:RNN393216 RXJ327683:RXJ393216 SHF327683:SHF393216 SRB327683:SRB393216 TAX327683:TAX393216 TKT327683:TKT393216 TUP327683:TUP393216 UEL327683:UEL393216 UOH327683:UOH393216 UYD327683:UYD393216 VHZ327683:VHZ393216 VRV327683:VRV393216 WBR327683:WBR393216 WLN327683:WLN393216 WVJ327683:WVJ393216 B393219:B458752 IX393219:IX458752 ST393219:ST458752 ACP393219:ACP458752 AML393219:AML458752 AWH393219:AWH458752 BGD393219:BGD458752 BPZ393219:BPZ458752 BZV393219:BZV458752 CJR393219:CJR458752 CTN393219:CTN458752 DDJ393219:DDJ458752 DNF393219:DNF458752 DXB393219:DXB458752 EGX393219:EGX458752 EQT393219:EQT458752 FAP393219:FAP458752 FKL393219:FKL458752 FUH393219:FUH458752 GED393219:GED458752 GNZ393219:GNZ458752 GXV393219:GXV458752 HHR393219:HHR458752 HRN393219:HRN458752 IBJ393219:IBJ458752 ILF393219:ILF458752 IVB393219:IVB458752 JEX393219:JEX458752 JOT393219:JOT458752 JYP393219:JYP458752 KIL393219:KIL458752 KSH393219:KSH458752 LCD393219:LCD458752 LLZ393219:LLZ458752 LVV393219:LVV458752 MFR393219:MFR458752 MPN393219:MPN458752 MZJ393219:MZJ458752 NJF393219:NJF458752 NTB393219:NTB458752 OCX393219:OCX458752 OMT393219:OMT458752 OWP393219:OWP458752 PGL393219:PGL458752 PQH393219:PQH458752 QAD393219:QAD458752 QJZ393219:QJZ458752 QTV393219:QTV458752 RDR393219:RDR458752 RNN393219:RNN458752 RXJ393219:RXJ458752 SHF393219:SHF458752 SRB393219:SRB458752 TAX393219:TAX458752 TKT393219:TKT458752 TUP393219:TUP458752 UEL393219:UEL458752 UOH393219:UOH458752 UYD393219:UYD458752 VHZ393219:VHZ458752 VRV393219:VRV458752 WBR393219:WBR458752 WLN393219:WLN458752 WVJ393219:WVJ458752 B458755:B524288 IX458755:IX524288 ST458755:ST524288 ACP458755:ACP524288 AML458755:AML524288 AWH458755:AWH524288 BGD458755:BGD524288 BPZ458755:BPZ524288 BZV458755:BZV524288 CJR458755:CJR524288 CTN458755:CTN524288 DDJ458755:DDJ524288 DNF458755:DNF524288 DXB458755:DXB524288 EGX458755:EGX524288 EQT458755:EQT524288 FAP458755:FAP524288 FKL458755:FKL524288 FUH458755:FUH524288 GED458755:GED524288 GNZ458755:GNZ524288 GXV458755:GXV524288 HHR458755:HHR524288 HRN458755:HRN524288 IBJ458755:IBJ524288 ILF458755:ILF524288 IVB458755:IVB524288 JEX458755:JEX524288 JOT458755:JOT524288 JYP458755:JYP524288 KIL458755:KIL524288 KSH458755:KSH524288 LCD458755:LCD524288 LLZ458755:LLZ524288 LVV458755:LVV524288 MFR458755:MFR524288 MPN458755:MPN524288 MZJ458755:MZJ524288 NJF458755:NJF524288 NTB458755:NTB524288 OCX458755:OCX524288 OMT458755:OMT524288 OWP458755:OWP524288 PGL458755:PGL524288 PQH458755:PQH524288 QAD458755:QAD524288 QJZ458755:QJZ524288 QTV458755:QTV524288 RDR458755:RDR524288 RNN458755:RNN524288 RXJ458755:RXJ524288 SHF458755:SHF524288 SRB458755:SRB524288 TAX458755:TAX524288 TKT458755:TKT524288 TUP458755:TUP524288 UEL458755:UEL524288 UOH458755:UOH524288 UYD458755:UYD524288 VHZ458755:VHZ524288 VRV458755:VRV524288 WBR458755:WBR524288 WLN458755:WLN524288 WVJ458755:WVJ524288 B524291:B589824 IX524291:IX589824 ST524291:ST589824 ACP524291:ACP589824 AML524291:AML589824 AWH524291:AWH589824 BGD524291:BGD589824 BPZ524291:BPZ589824 BZV524291:BZV589824 CJR524291:CJR589824 CTN524291:CTN589824 DDJ524291:DDJ589824 DNF524291:DNF589824 DXB524291:DXB589824 EGX524291:EGX589824 EQT524291:EQT589824 FAP524291:FAP589824 FKL524291:FKL589824 FUH524291:FUH589824 GED524291:GED589824 GNZ524291:GNZ589824 GXV524291:GXV589824 HHR524291:HHR589824 HRN524291:HRN589824 IBJ524291:IBJ589824 ILF524291:ILF589824 IVB524291:IVB589824 JEX524291:JEX589824 JOT524291:JOT589824 JYP524291:JYP589824 KIL524291:KIL589824 KSH524291:KSH589824 LCD524291:LCD589824 LLZ524291:LLZ589824 LVV524291:LVV589824 MFR524291:MFR589824 MPN524291:MPN589824 MZJ524291:MZJ589824 NJF524291:NJF589824 NTB524291:NTB589824 OCX524291:OCX589824 OMT524291:OMT589824 OWP524291:OWP589824 PGL524291:PGL589824 PQH524291:PQH589824 QAD524291:QAD589824 QJZ524291:QJZ589824 QTV524291:QTV589824 RDR524291:RDR589824 RNN524291:RNN589824 RXJ524291:RXJ589824 SHF524291:SHF589824 SRB524291:SRB589824 TAX524291:TAX589824 TKT524291:TKT589824 TUP524291:TUP589824 UEL524291:UEL589824 UOH524291:UOH589824 UYD524291:UYD589824 VHZ524291:VHZ589824 VRV524291:VRV589824 WBR524291:WBR589824 WLN524291:WLN589824 WVJ524291:WVJ589824 B589827:B655360 IX589827:IX655360 ST589827:ST655360 ACP589827:ACP655360 AML589827:AML655360 AWH589827:AWH655360 BGD589827:BGD655360 BPZ589827:BPZ655360 BZV589827:BZV655360 CJR589827:CJR655360 CTN589827:CTN655360 DDJ589827:DDJ655360 DNF589827:DNF655360 DXB589827:DXB655360 EGX589827:EGX655360 EQT589827:EQT655360 FAP589827:FAP655360 FKL589827:FKL655360 FUH589827:FUH655360 GED589827:GED655360 GNZ589827:GNZ655360 GXV589827:GXV655360 HHR589827:HHR655360 HRN589827:HRN655360 IBJ589827:IBJ655360 ILF589827:ILF655360 IVB589827:IVB655360 JEX589827:JEX655360 JOT589827:JOT655360 JYP589827:JYP655360 KIL589827:KIL655360 KSH589827:KSH655360 LCD589827:LCD655360 LLZ589827:LLZ655360 LVV589827:LVV655360 MFR589827:MFR655360 MPN589827:MPN655360 MZJ589827:MZJ655360 NJF589827:NJF655360 NTB589827:NTB655360 OCX589827:OCX655360 OMT589827:OMT655360 OWP589827:OWP655360 PGL589827:PGL655360 PQH589827:PQH655360 QAD589827:QAD655360 QJZ589827:QJZ655360 QTV589827:QTV655360 RDR589827:RDR655360 RNN589827:RNN655360 RXJ589827:RXJ655360 SHF589827:SHF655360 SRB589827:SRB655360 TAX589827:TAX655360 TKT589827:TKT655360 TUP589827:TUP655360 UEL589827:UEL655360 UOH589827:UOH655360 UYD589827:UYD655360 VHZ589827:VHZ655360 VRV589827:VRV655360 WBR589827:WBR655360 WLN589827:WLN655360 WVJ589827:WVJ655360 B655363:B720896 IX655363:IX720896 ST655363:ST720896 ACP655363:ACP720896 AML655363:AML720896 AWH655363:AWH720896 BGD655363:BGD720896 BPZ655363:BPZ720896 BZV655363:BZV720896 CJR655363:CJR720896 CTN655363:CTN720896 DDJ655363:DDJ720896 DNF655363:DNF720896 DXB655363:DXB720896 EGX655363:EGX720896 EQT655363:EQT720896 FAP655363:FAP720896 FKL655363:FKL720896 FUH655363:FUH720896 GED655363:GED720896 GNZ655363:GNZ720896 GXV655363:GXV720896 HHR655363:HHR720896 HRN655363:HRN720896 IBJ655363:IBJ720896 ILF655363:ILF720896 IVB655363:IVB720896 JEX655363:JEX720896 JOT655363:JOT720896 JYP655363:JYP720896 KIL655363:KIL720896 KSH655363:KSH720896 LCD655363:LCD720896 LLZ655363:LLZ720896 LVV655363:LVV720896 MFR655363:MFR720896 MPN655363:MPN720896 MZJ655363:MZJ720896 NJF655363:NJF720896 NTB655363:NTB720896 OCX655363:OCX720896 OMT655363:OMT720896 OWP655363:OWP720896 PGL655363:PGL720896 PQH655363:PQH720896 QAD655363:QAD720896 QJZ655363:QJZ720896 QTV655363:QTV720896 RDR655363:RDR720896 RNN655363:RNN720896 RXJ655363:RXJ720896 SHF655363:SHF720896 SRB655363:SRB720896 TAX655363:TAX720896 TKT655363:TKT720896 TUP655363:TUP720896 UEL655363:UEL720896 UOH655363:UOH720896 UYD655363:UYD720896 VHZ655363:VHZ720896 VRV655363:VRV720896 WBR655363:WBR720896 WLN655363:WLN720896 WVJ655363:WVJ720896 B720899:B786432 IX720899:IX786432 ST720899:ST786432 ACP720899:ACP786432 AML720899:AML786432 AWH720899:AWH786432 BGD720899:BGD786432 BPZ720899:BPZ786432 BZV720899:BZV786432 CJR720899:CJR786432 CTN720899:CTN786432 DDJ720899:DDJ786432 DNF720899:DNF786432 DXB720899:DXB786432 EGX720899:EGX786432 EQT720899:EQT786432 FAP720899:FAP786432 FKL720899:FKL786432 FUH720899:FUH786432 GED720899:GED786432 GNZ720899:GNZ786432 GXV720899:GXV786432 HHR720899:HHR786432 HRN720899:HRN786432 IBJ720899:IBJ786432 ILF720899:ILF786432 IVB720899:IVB786432 JEX720899:JEX786432 JOT720899:JOT786432 JYP720899:JYP786432 KIL720899:KIL786432 KSH720899:KSH786432 LCD720899:LCD786432 LLZ720899:LLZ786432 LVV720899:LVV786432 MFR720899:MFR786432 MPN720899:MPN786432 MZJ720899:MZJ786432 NJF720899:NJF786432 NTB720899:NTB786432 OCX720899:OCX786432 OMT720899:OMT786432 OWP720899:OWP786432 PGL720899:PGL786432 PQH720899:PQH786432 QAD720899:QAD786432 QJZ720899:QJZ786432 QTV720899:QTV786432 RDR720899:RDR786432 RNN720899:RNN786432 RXJ720899:RXJ786432 SHF720899:SHF786432 SRB720899:SRB786432 TAX720899:TAX786432 TKT720899:TKT786432 TUP720899:TUP786432 UEL720899:UEL786432 UOH720899:UOH786432 UYD720899:UYD786432 VHZ720899:VHZ786432 VRV720899:VRV786432 WBR720899:WBR786432 WLN720899:WLN786432 WVJ720899:WVJ786432 B786435:B851968 IX786435:IX851968 ST786435:ST851968 ACP786435:ACP851968 AML786435:AML851968 AWH786435:AWH851968 BGD786435:BGD851968 BPZ786435:BPZ851968 BZV786435:BZV851968 CJR786435:CJR851968 CTN786435:CTN851968 DDJ786435:DDJ851968 DNF786435:DNF851968 DXB786435:DXB851968 EGX786435:EGX851968 EQT786435:EQT851968 FAP786435:FAP851968 FKL786435:FKL851968 FUH786435:FUH851968 GED786435:GED851968 GNZ786435:GNZ851968 GXV786435:GXV851968 HHR786435:HHR851968 HRN786435:HRN851968 IBJ786435:IBJ851968 ILF786435:ILF851968 IVB786435:IVB851968 JEX786435:JEX851968 JOT786435:JOT851968 JYP786435:JYP851968 KIL786435:KIL851968 KSH786435:KSH851968 LCD786435:LCD851968 LLZ786435:LLZ851968 LVV786435:LVV851968 MFR786435:MFR851968 MPN786435:MPN851968 MZJ786435:MZJ851968 NJF786435:NJF851968 NTB786435:NTB851968 OCX786435:OCX851968 OMT786435:OMT851968 OWP786435:OWP851968 PGL786435:PGL851968 PQH786435:PQH851968 QAD786435:QAD851968 QJZ786435:QJZ851968 QTV786435:QTV851968 RDR786435:RDR851968 RNN786435:RNN851968 RXJ786435:RXJ851968 SHF786435:SHF851968 SRB786435:SRB851968 TAX786435:TAX851968 TKT786435:TKT851968 TUP786435:TUP851968 UEL786435:UEL851968 UOH786435:UOH851968 UYD786435:UYD851968 VHZ786435:VHZ851968 VRV786435:VRV851968 WBR786435:WBR851968 WLN786435:WLN851968 WVJ786435:WVJ851968 B851971:B917504 IX851971:IX917504 ST851971:ST917504 ACP851971:ACP917504 AML851971:AML917504 AWH851971:AWH917504 BGD851971:BGD917504 BPZ851971:BPZ917504 BZV851971:BZV917504 CJR851971:CJR917504 CTN851971:CTN917504 DDJ851971:DDJ917504 DNF851971:DNF917504 DXB851971:DXB917504 EGX851971:EGX917504 EQT851971:EQT917504 FAP851971:FAP917504 FKL851971:FKL917504 FUH851971:FUH917504 GED851971:GED917504 GNZ851971:GNZ917504 GXV851971:GXV917504 HHR851971:HHR917504 HRN851971:HRN917504 IBJ851971:IBJ917504 ILF851971:ILF917504 IVB851971:IVB917504 JEX851971:JEX917504 JOT851971:JOT917504 JYP851971:JYP917504 KIL851971:KIL917504 KSH851971:KSH917504 LCD851971:LCD917504 LLZ851971:LLZ917504 LVV851971:LVV917504 MFR851971:MFR917504 MPN851971:MPN917504 MZJ851971:MZJ917504 NJF851971:NJF917504 NTB851971:NTB917504 OCX851971:OCX917504 OMT851971:OMT917504 OWP851971:OWP917504 PGL851971:PGL917504 PQH851971:PQH917504 QAD851971:QAD917504 QJZ851971:QJZ917504 QTV851971:QTV917504 RDR851971:RDR917504 RNN851971:RNN917504 RXJ851971:RXJ917504 SHF851971:SHF917504 SRB851971:SRB917504 TAX851971:TAX917504 TKT851971:TKT917504 TUP851971:TUP917504 UEL851971:UEL917504 UOH851971:UOH917504 UYD851971:UYD917504 VHZ851971:VHZ917504 VRV851971:VRV917504 WBR851971:WBR917504 WLN851971:WLN917504 WVJ851971:WVJ917504 B917507:B983040 IX917507:IX983040 ST917507:ST983040 ACP917507:ACP983040 AML917507:AML983040 AWH917507:AWH983040 BGD917507:BGD983040 BPZ917507:BPZ983040 BZV917507:BZV983040 CJR917507:CJR983040 CTN917507:CTN983040 DDJ917507:DDJ983040 DNF917507:DNF983040 DXB917507:DXB983040 EGX917507:EGX983040 EQT917507:EQT983040 FAP917507:FAP983040 FKL917507:FKL983040 FUH917507:FUH983040 GED917507:GED983040 GNZ917507:GNZ983040 GXV917507:GXV983040 HHR917507:HHR983040 HRN917507:HRN983040 IBJ917507:IBJ983040 ILF917507:ILF983040 IVB917507:IVB983040 JEX917507:JEX983040 JOT917507:JOT983040 JYP917507:JYP983040 KIL917507:KIL983040 KSH917507:KSH983040 LCD917507:LCD983040 LLZ917507:LLZ983040 LVV917507:LVV983040 MFR917507:MFR983040 MPN917507:MPN983040 MZJ917507:MZJ983040 NJF917507:NJF983040 NTB917507:NTB983040 OCX917507:OCX983040 OMT917507:OMT983040 OWP917507:OWP983040 PGL917507:PGL983040 PQH917507:PQH983040 QAD917507:QAD983040 QJZ917507:QJZ983040 QTV917507:QTV983040 RDR917507:RDR983040 RNN917507:RNN983040 RXJ917507:RXJ983040 SHF917507:SHF983040 SRB917507:SRB983040 TAX917507:TAX983040 TKT917507:TKT983040 TUP917507:TUP983040 UEL917507:UEL983040 UOH917507:UOH983040 UYD917507:UYD983040 VHZ917507:VHZ983040 VRV917507:VRV983040 WBR917507:WBR983040 WLN917507:WLN983040 WVJ917507:WVJ983040 B983043:B1048576 IX983043:IX1048576 ST983043:ST1048576 ACP983043:ACP1048576 AML983043:AML1048576 AWH983043:AWH1048576 BGD983043:BGD1048576 BPZ983043:BPZ1048576 BZV983043:BZV1048576 CJR983043:CJR1048576 CTN983043:CTN1048576 DDJ983043:DDJ1048576 DNF983043:DNF1048576 DXB983043:DXB1048576 EGX983043:EGX1048576 EQT983043:EQT1048576 FAP983043:FAP1048576 FKL983043:FKL1048576 FUH983043:FUH1048576 GED983043:GED1048576 GNZ983043:GNZ1048576 GXV983043:GXV1048576 HHR983043:HHR1048576 HRN983043:HRN1048576 IBJ983043:IBJ1048576 ILF983043:ILF1048576 IVB983043:IVB1048576 JEX983043:JEX1048576 JOT983043:JOT1048576 JYP983043:JYP1048576 KIL983043:KIL1048576 KSH983043:KSH1048576 LCD983043:LCD1048576 LLZ983043:LLZ1048576 LVV983043:LVV1048576 MFR983043:MFR1048576 MPN983043:MPN1048576 MZJ983043:MZJ1048576 NJF983043:NJF1048576 NTB983043:NTB1048576 OCX983043:OCX1048576 OMT983043:OMT1048576 OWP983043:OWP1048576 PGL983043:PGL1048576 PQH983043:PQH1048576 QAD983043:QAD1048576 QJZ983043:QJZ1048576 QTV983043:QTV1048576 RDR983043:RDR1048576 RNN983043:RNN1048576 RXJ983043:RXJ1048576 SHF983043:SHF1048576 SRB983043:SRB1048576 TAX983043:TAX1048576 TKT983043:TKT1048576 TUP983043:TUP1048576 UEL983043:UEL1048576 UOH983043:UOH1048576 UYD983043:UYD1048576 VHZ983043:VHZ1048576 VRV983043:VRV1048576 WBR983043:WBR1048576 WLN983043:WLN1048576 I31:J65536 L16:Z19 G16:H65536 I16:J29 L21:Z65536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8"/>
  <sheetViews>
    <sheetView view="pageBreakPreview" zoomScaleNormal="100" workbookViewId="0"/>
  </sheetViews>
  <sheetFormatPr defaultRowHeight="13.5"/>
  <cols>
    <col min="2" max="2" width="15.625" bestFit="1" customWidth="1"/>
  </cols>
  <sheetData>
    <row r="1" spans="1:8" ht="17.25">
      <c r="B1" s="149" t="s">
        <v>60</v>
      </c>
    </row>
    <row r="2" spans="1:8" ht="17.25">
      <c r="A2" s="1"/>
    </row>
    <row r="4" spans="1:8" ht="14.25">
      <c r="B4" s="2" t="s">
        <v>61</v>
      </c>
      <c r="C4" s="3"/>
      <c r="D4" s="3"/>
      <c r="E4" s="3"/>
      <c r="F4" s="3"/>
      <c r="G4" s="3"/>
      <c r="H4" s="3"/>
    </row>
    <row r="5" spans="1:8" ht="14.25">
      <c r="B5" s="2"/>
      <c r="C5" s="3"/>
      <c r="D5" s="3"/>
      <c r="E5" s="3"/>
      <c r="F5" s="3"/>
      <c r="G5" s="3"/>
      <c r="H5" s="3"/>
    </row>
    <row r="6" spans="1:8" ht="14.25">
      <c r="B6" s="2"/>
      <c r="C6" s="3"/>
      <c r="D6" s="3"/>
      <c r="E6" s="3"/>
      <c r="F6" s="3"/>
      <c r="G6" s="3"/>
      <c r="H6" s="3"/>
    </row>
    <row r="7" spans="1:8" ht="14.25">
      <c r="B7" s="3"/>
      <c r="C7" s="3"/>
      <c r="D7" s="3"/>
      <c r="E7" s="3"/>
      <c r="F7" s="3"/>
      <c r="G7" s="3"/>
      <c r="H7" s="3"/>
    </row>
    <row r="8" spans="1:8" ht="14.25">
      <c r="B8" s="2" t="s">
        <v>27</v>
      </c>
      <c r="C8" s="3"/>
      <c r="D8" s="3" t="s">
        <v>62</v>
      </c>
      <c r="E8" s="3"/>
      <c r="F8" s="3"/>
      <c r="G8" s="3"/>
      <c r="H8" s="3"/>
    </row>
    <row r="9" spans="1:8" ht="14.25">
      <c r="B9" s="2"/>
      <c r="C9" s="3"/>
      <c r="D9" s="3"/>
      <c r="E9" s="3"/>
      <c r="F9" s="3"/>
      <c r="G9" s="3"/>
      <c r="H9" s="3"/>
    </row>
    <row r="10" spans="1:8" ht="14.25">
      <c r="B10" s="2"/>
      <c r="C10" s="3"/>
      <c r="D10" s="3"/>
      <c r="E10" s="3"/>
      <c r="F10" s="3"/>
      <c r="G10" s="3"/>
      <c r="H10" s="3"/>
    </row>
    <row r="11" spans="1:8" ht="14.25">
      <c r="B11" s="2"/>
      <c r="C11" s="3"/>
      <c r="D11" s="3"/>
      <c r="E11" s="3"/>
      <c r="F11" s="3"/>
      <c r="G11" s="3"/>
      <c r="H11" s="3"/>
    </row>
    <row r="12" spans="1:8" ht="14.25">
      <c r="B12" s="2" t="s">
        <v>63</v>
      </c>
      <c r="C12" s="3"/>
      <c r="D12" s="3" t="s">
        <v>64</v>
      </c>
      <c r="E12" s="3"/>
      <c r="F12" s="3"/>
      <c r="G12" s="3"/>
      <c r="H12" s="3"/>
    </row>
    <row r="13" spans="1:8" ht="14.25">
      <c r="B13" s="2"/>
      <c r="C13" s="3"/>
      <c r="D13" s="3" t="s">
        <v>65</v>
      </c>
      <c r="E13" s="3"/>
      <c r="F13" s="3"/>
      <c r="G13" s="3"/>
      <c r="H13" s="3"/>
    </row>
    <row r="14" spans="1:8" ht="14.25">
      <c r="B14" s="2"/>
      <c r="C14" s="3"/>
      <c r="D14" s="3"/>
      <c r="E14" s="3"/>
      <c r="F14" s="3"/>
      <c r="G14" s="3"/>
      <c r="H14" s="3"/>
    </row>
    <row r="15" spans="1:8" ht="14.25">
      <c r="B15" s="2"/>
      <c r="C15" s="3"/>
      <c r="D15" s="3"/>
      <c r="E15" s="3"/>
      <c r="F15" s="3"/>
      <c r="G15" s="3"/>
      <c r="H15" s="3"/>
    </row>
    <row r="16" spans="1:8" ht="14.25">
      <c r="B16" s="2" t="s">
        <v>10</v>
      </c>
      <c r="C16" s="3"/>
      <c r="D16" s="3" t="s">
        <v>66</v>
      </c>
      <c r="E16" s="3"/>
      <c r="F16" s="3"/>
      <c r="G16" s="3"/>
      <c r="H16" s="3"/>
    </row>
    <row r="17" spans="2:8" ht="14.25">
      <c r="B17" s="2"/>
      <c r="C17" s="3"/>
      <c r="D17" s="3"/>
      <c r="E17" s="3"/>
      <c r="F17" s="3"/>
      <c r="G17" s="3"/>
      <c r="H17" s="3"/>
    </row>
    <row r="18" spans="2:8" ht="14.25">
      <c r="B18" s="2"/>
      <c r="C18" s="3"/>
      <c r="D18" s="3"/>
      <c r="E18" s="3"/>
      <c r="F18" s="3"/>
      <c r="G18" s="3"/>
      <c r="H18" s="3"/>
    </row>
    <row r="19" spans="2:8" ht="14.25">
      <c r="B19" s="2"/>
      <c r="C19" s="3"/>
      <c r="D19" s="3"/>
      <c r="E19" s="3"/>
      <c r="F19" s="3"/>
      <c r="G19" s="3"/>
      <c r="H19" s="3"/>
    </row>
    <row r="20" spans="2:8" ht="14.25">
      <c r="B20" s="2" t="s">
        <v>67</v>
      </c>
      <c r="C20" s="3"/>
      <c r="D20" s="3" t="s">
        <v>68</v>
      </c>
      <c r="E20" s="3"/>
      <c r="F20" s="3"/>
      <c r="G20" s="3"/>
      <c r="H20" s="3"/>
    </row>
    <row r="21" spans="2:8" ht="14.25">
      <c r="B21" s="2"/>
      <c r="C21" s="3"/>
      <c r="D21" s="3"/>
      <c r="E21" s="3"/>
      <c r="F21" s="3"/>
      <c r="G21" s="3"/>
      <c r="H21" s="3"/>
    </row>
    <row r="22" spans="2:8" ht="14.25">
      <c r="B22" s="2"/>
      <c r="C22" s="3"/>
      <c r="D22" s="3"/>
      <c r="E22" s="3"/>
      <c r="F22" s="3"/>
      <c r="G22" s="3"/>
      <c r="H22" s="3"/>
    </row>
    <row r="23" spans="2:8" ht="14.25">
      <c r="B23" s="2"/>
      <c r="C23" s="3"/>
      <c r="D23" s="3"/>
      <c r="E23" s="3"/>
      <c r="F23" s="3"/>
      <c r="G23" s="3"/>
      <c r="H23" s="3"/>
    </row>
    <row r="24" spans="2:8" ht="14.25">
      <c r="B24" s="2" t="s">
        <v>69</v>
      </c>
      <c r="C24" s="3"/>
      <c r="D24" s="290" t="s">
        <v>70</v>
      </c>
      <c r="E24" s="290"/>
      <c r="F24" s="290"/>
      <c r="G24" s="290"/>
      <c r="H24" s="3"/>
    </row>
    <row r="25" spans="2:8" ht="14.25">
      <c r="B25" s="2"/>
      <c r="C25" s="3"/>
      <c r="D25" s="3"/>
      <c r="E25" s="3"/>
      <c r="F25" s="3"/>
      <c r="G25" s="3"/>
      <c r="H25" s="3"/>
    </row>
    <row r="26" spans="2:8" ht="14.25">
      <c r="B26" s="2"/>
      <c r="C26" s="3"/>
      <c r="D26" s="290" t="s">
        <v>71</v>
      </c>
      <c r="E26" s="290"/>
      <c r="F26" s="290"/>
      <c r="G26" s="290"/>
      <c r="H26" s="3"/>
    </row>
    <row r="27" spans="2:8" ht="14.25">
      <c r="B27" s="2"/>
      <c r="C27" s="3"/>
      <c r="D27" s="3"/>
      <c r="E27" s="3"/>
      <c r="F27" s="3"/>
      <c r="G27" s="3"/>
      <c r="H27" s="3"/>
    </row>
    <row r="28" spans="2:8" ht="14.25">
      <c r="B28" s="2"/>
      <c r="C28" s="3"/>
      <c r="D28" s="3"/>
      <c r="E28" s="3"/>
      <c r="F28" s="3"/>
      <c r="G28" s="3"/>
      <c r="H28" s="3"/>
    </row>
    <row r="29" spans="2:8" ht="14.25">
      <c r="B29" s="2"/>
      <c r="C29" s="3"/>
      <c r="D29" s="3"/>
      <c r="E29" s="3"/>
      <c r="F29" s="3"/>
      <c r="G29" s="3"/>
      <c r="H29" s="3"/>
    </row>
    <row r="30" spans="2:8" ht="14.25">
      <c r="B30" s="2" t="s">
        <v>72</v>
      </c>
      <c r="C30" s="3"/>
      <c r="D30" s="3" t="s">
        <v>73</v>
      </c>
      <c r="E30" s="3"/>
      <c r="F30" s="3"/>
      <c r="G30" s="3"/>
      <c r="H30" s="3"/>
    </row>
    <row r="31" spans="2:8" ht="14.25">
      <c r="B31" s="2"/>
      <c r="C31" s="3"/>
      <c r="D31" s="146" t="s">
        <v>74</v>
      </c>
      <c r="E31" s="3"/>
      <c r="F31" s="3"/>
      <c r="G31" s="3"/>
      <c r="H31" s="3"/>
    </row>
    <row r="32" spans="2:8" ht="14.25">
      <c r="B32" s="2"/>
      <c r="C32" s="3"/>
      <c r="D32" s="3"/>
      <c r="E32" s="3" t="s">
        <v>75</v>
      </c>
      <c r="F32" s="3"/>
      <c r="G32" s="3"/>
      <c r="H32" s="3"/>
    </row>
    <row r="33" spans="2:8" ht="14.25">
      <c r="B33" s="2"/>
      <c r="C33" s="3"/>
      <c r="D33" s="3"/>
      <c r="E33" s="3"/>
      <c r="F33" s="3"/>
      <c r="G33" s="3"/>
      <c r="H33" s="3"/>
    </row>
    <row r="34" spans="2:8" ht="14.25">
      <c r="B34" s="2"/>
      <c r="C34" s="3"/>
      <c r="D34" s="3"/>
      <c r="E34" s="3"/>
      <c r="F34" s="3"/>
      <c r="G34" s="3"/>
      <c r="H34" s="3"/>
    </row>
    <row r="35" spans="2:8" ht="14.25">
      <c r="B35" s="2"/>
      <c r="C35" s="3"/>
      <c r="D35" s="3"/>
      <c r="E35" s="3"/>
      <c r="F35" s="3"/>
      <c r="G35" s="3"/>
      <c r="H35" s="3"/>
    </row>
    <row r="36" spans="2:8" ht="14.25">
      <c r="B36" s="2" t="s">
        <v>76</v>
      </c>
      <c r="C36" s="3"/>
      <c r="D36" s="2" t="s">
        <v>77</v>
      </c>
      <c r="E36" s="3"/>
      <c r="F36" s="3"/>
      <c r="G36" s="3"/>
      <c r="H36" s="3"/>
    </row>
    <row r="37" spans="2:8" ht="14.25">
      <c r="B37" s="2"/>
      <c r="C37" s="3"/>
      <c r="D37" s="3" t="s">
        <v>78</v>
      </c>
      <c r="E37" s="3"/>
      <c r="F37" s="3" t="s">
        <v>79</v>
      </c>
      <c r="G37" s="3"/>
      <c r="H37" s="3"/>
    </row>
    <row r="38" spans="2:8" ht="14.25">
      <c r="B38" s="2"/>
      <c r="C38" s="3"/>
      <c r="D38" s="3"/>
      <c r="E38" s="3" t="s">
        <v>80</v>
      </c>
      <c r="F38" s="3"/>
      <c r="G38" s="3"/>
      <c r="H38" s="3"/>
    </row>
    <row r="39" spans="2:8" ht="14.25">
      <c r="B39" s="2"/>
      <c r="C39" s="3"/>
      <c r="D39" s="3"/>
      <c r="E39" s="3"/>
      <c r="F39" s="3"/>
      <c r="G39" s="3"/>
      <c r="H39" s="3"/>
    </row>
    <row r="40" spans="2:8" ht="14.25">
      <c r="B40" s="2"/>
      <c r="C40" s="3"/>
      <c r="D40" s="3"/>
      <c r="E40" s="3"/>
      <c r="F40" s="3"/>
      <c r="G40" s="3"/>
      <c r="H40" s="3"/>
    </row>
    <row r="41" spans="2:8" ht="14.25">
      <c r="B41" s="2"/>
      <c r="C41" s="3"/>
      <c r="D41" s="3"/>
      <c r="E41" s="3"/>
      <c r="F41" s="3"/>
      <c r="G41" s="3"/>
      <c r="H41" s="3"/>
    </row>
    <row r="42" spans="2:8" ht="14.25">
      <c r="B42" s="2" t="s">
        <v>81</v>
      </c>
      <c r="C42" s="3"/>
      <c r="D42" s="3" t="s">
        <v>82</v>
      </c>
      <c r="E42" s="3"/>
      <c r="F42" s="3"/>
      <c r="G42" s="3"/>
      <c r="H42" s="3"/>
    </row>
    <row r="43" spans="2:8" ht="14.25">
      <c r="B43" s="3"/>
      <c r="C43" s="3"/>
      <c r="D43" s="3" t="s">
        <v>83</v>
      </c>
      <c r="E43" s="3"/>
      <c r="F43" s="3"/>
      <c r="G43" s="3"/>
      <c r="H43" s="3"/>
    </row>
    <row r="44" spans="2:8" ht="14.25">
      <c r="B44" s="3"/>
      <c r="C44" s="3"/>
      <c r="D44" s="3"/>
      <c r="E44" s="3" t="s">
        <v>84</v>
      </c>
      <c r="F44" s="3"/>
      <c r="G44" s="3"/>
      <c r="H44" s="3"/>
    </row>
    <row r="45" spans="2:8" ht="14.25">
      <c r="B45" s="3"/>
      <c r="C45" s="3"/>
      <c r="D45" s="3"/>
      <c r="E45" s="3"/>
      <c r="F45" s="3"/>
      <c r="G45" s="3"/>
      <c r="H45" s="3"/>
    </row>
    <row r="46" spans="2:8" ht="14.25">
      <c r="B46" s="3"/>
      <c r="C46" s="3"/>
      <c r="D46" s="3"/>
      <c r="E46" s="3"/>
      <c r="F46" s="3"/>
      <c r="G46" s="3"/>
      <c r="H46" s="3"/>
    </row>
    <row r="47" spans="2:8" ht="14.25">
      <c r="B47" s="3"/>
      <c r="C47" s="3"/>
      <c r="D47" s="3"/>
      <c r="E47" s="3"/>
      <c r="F47" s="3"/>
      <c r="G47" s="3"/>
      <c r="H47" s="3"/>
    </row>
    <row r="48" spans="2:8" ht="14.25">
      <c r="B48" s="2" t="s">
        <v>85</v>
      </c>
      <c r="C48" s="3"/>
      <c r="D48" s="3" t="s">
        <v>86</v>
      </c>
      <c r="E48" s="3"/>
      <c r="F48" s="290" t="s">
        <v>87</v>
      </c>
      <c r="G48" s="290"/>
      <c r="H48" s="290"/>
    </row>
    <row r="49" spans="2:8" ht="14.25">
      <c r="B49" s="3"/>
      <c r="C49" s="3"/>
      <c r="D49" s="3"/>
      <c r="E49" s="3"/>
      <c r="F49" s="3"/>
      <c r="G49" s="3"/>
      <c r="H49" s="3"/>
    </row>
    <row r="50" spans="2:8" ht="14.25">
      <c r="B50" s="3"/>
      <c r="C50" s="3"/>
      <c r="D50" s="3"/>
      <c r="E50" s="3"/>
      <c r="F50" s="3"/>
      <c r="G50" s="3"/>
      <c r="H50" s="3"/>
    </row>
    <row r="51" spans="2:8" ht="14.25">
      <c r="B51" s="3"/>
      <c r="C51" s="3"/>
      <c r="D51" s="3"/>
      <c r="E51" s="3"/>
      <c r="F51" s="3"/>
      <c r="G51" s="3"/>
      <c r="H51" s="3"/>
    </row>
    <row r="52" spans="2:8" ht="14.25">
      <c r="B52" s="3"/>
      <c r="C52" s="3"/>
      <c r="D52" s="3"/>
      <c r="E52" s="3"/>
      <c r="F52" s="3"/>
      <c r="G52" s="3"/>
      <c r="H52" s="3"/>
    </row>
    <row r="53" spans="2:8" ht="14.25">
      <c r="B53" s="3"/>
      <c r="C53" s="3"/>
      <c r="D53" s="3"/>
      <c r="E53" s="3"/>
      <c r="F53" s="3"/>
      <c r="G53" s="3"/>
      <c r="H53" s="3"/>
    </row>
    <row r="54" spans="2:8" ht="14.25">
      <c r="B54" s="3"/>
      <c r="C54" s="3"/>
      <c r="D54" s="3"/>
      <c r="E54" s="3"/>
      <c r="F54" s="3"/>
      <c r="G54" s="3"/>
      <c r="H54" s="3"/>
    </row>
    <row r="55" spans="2:8" ht="14.25">
      <c r="B55" s="3"/>
      <c r="C55" s="3"/>
      <c r="D55" s="3"/>
      <c r="E55" s="3"/>
      <c r="F55" s="3"/>
      <c r="G55" s="3"/>
      <c r="H55" s="3"/>
    </row>
    <row r="56" spans="2:8" ht="14.25">
      <c r="B56" s="3"/>
      <c r="C56" s="3"/>
      <c r="D56" s="3"/>
      <c r="E56" s="3"/>
      <c r="F56" s="3"/>
      <c r="G56" s="3"/>
      <c r="H56" s="3"/>
    </row>
    <row r="57" spans="2:8" ht="14.25">
      <c r="B57" s="3"/>
      <c r="C57" s="3"/>
      <c r="D57" s="3"/>
      <c r="E57" s="3"/>
      <c r="F57" s="3"/>
      <c r="G57" s="3"/>
      <c r="H57" s="3"/>
    </row>
    <row r="58" spans="2:8" ht="14.25">
      <c r="B58" s="3"/>
      <c r="C58" s="3"/>
      <c r="D58" s="3"/>
      <c r="E58" s="3"/>
      <c r="F58" s="3"/>
      <c r="G58" s="3"/>
      <c r="H58" s="3"/>
    </row>
    <row r="59" spans="2:8" ht="14.25">
      <c r="B59" s="3"/>
      <c r="C59" s="3"/>
      <c r="D59" s="3"/>
      <c r="E59" s="3"/>
      <c r="F59" s="3"/>
      <c r="G59" s="3"/>
      <c r="H59" s="3"/>
    </row>
    <row r="60" spans="2:8" ht="14.25">
      <c r="B60" s="3"/>
      <c r="C60" s="3"/>
      <c r="D60" s="3"/>
      <c r="E60" s="3"/>
      <c r="F60" s="3"/>
      <c r="G60" s="3"/>
      <c r="H60" s="3"/>
    </row>
    <row r="61" spans="2:8" ht="14.25">
      <c r="B61" s="3"/>
      <c r="C61" s="3"/>
      <c r="D61" s="3"/>
      <c r="E61" s="3"/>
      <c r="F61" s="3"/>
      <c r="G61" s="3"/>
      <c r="H61" s="3"/>
    </row>
    <row r="62" spans="2:8" ht="14.25">
      <c r="B62" s="3"/>
      <c r="C62" s="3"/>
      <c r="D62" s="3"/>
      <c r="E62" s="3"/>
      <c r="F62" s="3"/>
      <c r="G62" s="3"/>
      <c r="H62" s="3"/>
    </row>
    <row r="63" spans="2:8" ht="14.25">
      <c r="B63" s="3"/>
      <c r="C63" s="3"/>
      <c r="D63" s="3"/>
      <c r="E63" s="3"/>
      <c r="F63" s="3"/>
      <c r="G63" s="3"/>
      <c r="H63" s="3"/>
    </row>
    <row r="64" spans="2:8" ht="14.25">
      <c r="B64" s="3"/>
      <c r="C64" s="3"/>
      <c r="D64" s="3"/>
      <c r="E64" s="3"/>
      <c r="F64" s="3"/>
      <c r="G64" s="3"/>
      <c r="H64" s="3"/>
    </row>
    <row r="65" spans="2:8" ht="14.25">
      <c r="B65" s="3"/>
      <c r="C65" s="3"/>
      <c r="D65" s="3"/>
      <c r="E65" s="3"/>
      <c r="F65" s="3"/>
      <c r="G65" s="3"/>
      <c r="H65" s="3"/>
    </row>
    <row r="66" spans="2:8" ht="14.25">
      <c r="B66" s="3"/>
      <c r="C66" s="3"/>
      <c r="D66" s="3"/>
      <c r="E66" s="3"/>
      <c r="F66" s="3"/>
      <c r="G66" s="3"/>
      <c r="H66" s="3"/>
    </row>
    <row r="67" spans="2:8" ht="14.25">
      <c r="B67" s="3"/>
      <c r="C67" s="3"/>
      <c r="D67" s="3"/>
      <c r="E67" s="3"/>
      <c r="F67" s="3"/>
      <c r="G67" s="3"/>
      <c r="H67" s="3"/>
    </row>
    <row r="68" spans="2:8" ht="14.25">
      <c r="B68" s="3"/>
      <c r="C68" s="3"/>
      <c r="D68" s="3"/>
      <c r="E68" s="3"/>
      <c r="F68" s="3"/>
      <c r="G68" s="3"/>
      <c r="H68" s="3"/>
    </row>
  </sheetData>
  <mergeCells count="3">
    <mergeCell ref="F48:H48"/>
    <mergeCell ref="D24:G24"/>
    <mergeCell ref="D26:G26"/>
  </mergeCells>
  <phoneticPr fontId="2"/>
  <pageMargins left="0.78740157480314965" right="0.78740157480314965" top="0.98425196850393704" bottom="0.98425196850393704" header="0.51181102362204722" footer="0.51181102362204722"/>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8"/>
  <sheetViews>
    <sheetView view="pageBreakPreview" zoomScaleNormal="100" workbookViewId="0"/>
  </sheetViews>
  <sheetFormatPr defaultRowHeight="13.5"/>
  <cols>
    <col min="2" max="2" width="15.625" bestFit="1" customWidth="1"/>
  </cols>
  <sheetData>
    <row r="1" spans="1:8" ht="17.25">
      <c r="A1" s="1"/>
    </row>
    <row r="2" spans="1:8" ht="17.25">
      <c r="A2" s="1"/>
    </row>
    <row r="3" spans="1:8" ht="14.25">
      <c r="B3" s="3" t="s">
        <v>88</v>
      </c>
    </row>
    <row r="4" spans="1:8" ht="14.25">
      <c r="B4" s="2"/>
      <c r="C4" s="3"/>
      <c r="D4" s="3"/>
      <c r="E4" s="3"/>
      <c r="F4" s="3"/>
      <c r="G4" s="3"/>
      <c r="H4" s="3"/>
    </row>
    <row r="5" spans="1:8" ht="14.25">
      <c r="B5" s="2"/>
      <c r="C5" s="3"/>
      <c r="D5" s="3"/>
      <c r="E5" s="3"/>
      <c r="F5" s="3"/>
      <c r="G5" s="3"/>
      <c r="H5" s="3"/>
    </row>
    <row r="6" spans="1:8" ht="14.25">
      <c r="B6" s="2"/>
      <c r="C6" s="3"/>
      <c r="D6" s="3"/>
      <c r="E6" s="3"/>
      <c r="F6" s="3"/>
      <c r="G6" s="3"/>
      <c r="H6" s="3"/>
    </row>
    <row r="7" spans="1:8" ht="14.25">
      <c r="B7" s="3"/>
      <c r="C7" s="3"/>
      <c r="D7" s="3"/>
      <c r="E7" s="3"/>
      <c r="F7" s="3"/>
      <c r="G7" s="3"/>
      <c r="H7" s="3"/>
    </row>
    <row r="8" spans="1:8" ht="14.25">
      <c r="B8" s="2"/>
      <c r="C8" s="3"/>
      <c r="D8" s="3"/>
      <c r="E8" s="3"/>
      <c r="F8" s="3"/>
      <c r="G8" s="3"/>
      <c r="H8" s="3"/>
    </row>
    <row r="9" spans="1:8" ht="14.25">
      <c r="B9" s="2"/>
      <c r="C9" s="3"/>
      <c r="D9" s="3"/>
      <c r="E9" s="3"/>
      <c r="F9" s="3"/>
      <c r="G9" s="3"/>
      <c r="H9" s="3"/>
    </row>
    <row r="10" spans="1:8" ht="14.25">
      <c r="B10" s="291" t="s">
        <v>89</v>
      </c>
      <c r="C10" s="291"/>
      <c r="D10" s="291"/>
      <c r="E10" s="291"/>
      <c r="F10" s="291"/>
      <c r="G10" s="3"/>
      <c r="H10" s="3"/>
    </row>
    <row r="11" spans="1:8" ht="14.25">
      <c r="B11" s="291"/>
      <c r="C11" s="291"/>
      <c r="D11" s="291"/>
      <c r="E11" s="291"/>
      <c r="F11" s="291"/>
      <c r="G11" s="3"/>
      <c r="H11" s="3"/>
    </row>
    <row r="12" spans="1:8" ht="14.25">
      <c r="B12" s="291"/>
      <c r="C12" s="291"/>
      <c r="D12" s="291"/>
      <c r="E12" s="291"/>
      <c r="F12" s="291"/>
      <c r="G12" s="3"/>
      <c r="H12" s="3"/>
    </row>
    <row r="13" spans="1:8" ht="14.25">
      <c r="B13" s="291"/>
      <c r="C13" s="291"/>
      <c r="D13" s="291"/>
      <c r="E13" s="291"/>
      <c r="F13" s="291"/>
      <c r="G13" s="3"/>
      <c r="H13" s="3"/>
    </row>
    <row r="14" spans="1:8" ht="14.25">
      <c r="B14" s="2"/>
      <c r="C14" s="3"/>
      <c r="D14" s="3"/>
      <c r="E14" s="3"/>
      <c r="F14" s="3"/>
      <c r="G14" s="3"/>
      <c r="H14" s="3"/>
    </row>
    <row r="15" spans="1:8" ht="14.25">
      <c r="B15" s="2"/>
      <c r="C15" s="3"/>
      <c r="D15" s="3"/>
      <c r="E15" s="3"/>
      <c r="F15" s="3"/>
      <c r="G15" s="3"/>
      <c r="H15" s="3"/>
    </row>
    <row r="16" spans="1:8" ht="14.25">
      <c r="B16" s="2"/>
      <c r="C16" s="3"/>
      <c r="D16" s="3"/>
      <c r="E16" s="3"/>
      <c r="F16" s="3"/>
      <c r="G16" s="3"/>
      <c r="H16" s="3"/>
    </row>
    <row r="17" spans="2:8" ht="14.25">
      <c r="B17" s="2"/>
      <c r="C17" s="3"/>
      <c r="D17" s="3"/>
      <c r="E17" s="3"/>
      <c r="F17" s="3"/>
      <c r="G17" s="3"/>
      <c r="H17" s="3"/>
    </row>
    <row r="18" spans="2:8" ht="14.25">
      <c r="B18" s="2"/>
      <c r="C18" s="3"/>
      <c r="D18" s="3"/>
      <c r="E18" s="3"/>
      <c r="F18" s="3"/>
      <c r="G18" s="3"/>
      <c r="H18" s="3"/>
    </row>
    <row r="19" spans="2:8" ht="14.25">
      <c r="B19" s="2"/>
      <c r="C19" s="3"/>
      <c r="D19" s="3"/>
      <c r="E19" s="3"/>
      <c r="F19" s="3"/>
      <c r="G19" s="3"/>
      <c r="H19" s="3"/>
    </row>
    <row r="20" spans="2:8" ht="14.25">
      <c r="B20" s="2"/>
      <c r="C20" s="3"/>
      <c r="D20" s="3"/>
      <c r="E20" s="3"/>
      <c r="F20" s="3"/>
      <c r="G20" s="3"/>
      <c r="H20" s="3"/>
    </row>
    <row r="21" spans="2:8" ht="14.25">
      <c r="B21" s="2"/>
      <c r="C21" s="3"/>
      <c r="D21" s="3"/>
      <c r="E21" s="3"/>
      <c r="F21" s="3"/>
      <c r="G21" s="3"/>
      <c r="H21" s="3"/>
    </row>
    <row r="22" spans="2:8" ht="14.25">
      <c r="B22" s="2"/>
      <c r="C22" s="3"/>
      <c r="D22" s="3"/>
      <c r="E22" s="3"/>
      <c r="F22" s="3"/>
      <c r="G22" s="3"/>
      <c r="H22" s="3"/>
    </row>
    <row r="23" spans="2:8" ht="14.25">
      <c r="B23" s="2"/>
      <c r="C23" s="3"/>
      <c r="D23" s="3"/>
      <c r="E23" s="3"/>
      <c r="F23" s="3"/>
      <c r="G23" s="3"/>
      <c r="H23" s="3"/>
    </row>
    <row r="24" spans="2:8" ht="14.25">
      <c r="B24" s="2"/>
      <c r="C24" s="3"/>
      <c r="D24" s="3"/>
      <c r="E24" s="3"/>
      <c r="F24" s="3"/>
      <c r="G24" s="3"/>
      <c r="H24" s="3"/>
    </row>
    <row r="25" spans="2:8" ht="14.25">
      <c r="B25" s="2"/>
      <c r="C25" s="3"/>
      <c r="D25" s="3"/>
      <c r="E25" s="3"/>
      <c r="F25" s="3"/>
      <c r="G25" s="3"/>
      <c r="H25" s="3"/>
    </row>
    <row r="26" spans="2:8" ht="14.25">
      <c r="B26" s="2"/>
      <c r="C26" s="3"/>
      <c r="D26" s="3"/>
      <c r="E26" s="3"/>
      <c r="F26" s="3"/>
      <c r="G26" s="3"/>
      <c r="H26" s="3"/>
    </row>
    <row r="27" spans="2:8" ht="14.25">
      <c r="B27" s="2"/>
      <c r="C27" s="3"/>
      <c r="D27" s="3"/>
      <c r="E27" s="3"/>
      <c r="F27" s="3"/>
      <c r="G27" s="3"/>
      <c r="H27" s="3"/>
    </row>
    <row r="28" spans="2:8" ht="14.25">
      <c r="B28" s="2"/>
      <c r="C28" s="3"/>
      <c r="D28" s="3"/>
      <c r="E28" s="3"/>
      <c r="F28" s="3"/>
      <c r="G28" s="3"/>
      <c r="H28" s="3"/>
    </row>
    <row r="29" spans="2:8" ht="14.25">
      <c r="B29" s="2"/>
      <c r="C29" s="3"/>
      <c r="D29" s="3"/>
      <c r="E29" s="3"/>
      <c r="F29" s="3"/>
      <c r="G29" s="3"/>
      <c r="H29" s="3"/>
    </row>
    <row r="30" spans="2:8" ht="14.25">
      <c r="B30" s="2"/>
      <c r="C30" s="3"/>
      <c r="D30" s="3"/>
      <c r="E30" s="3"/>
      <c r="F30" s="3"/>
      <c r="G30" s="3"/>
      <c r="H30" s="3"/>
    </row>
    <row r="31" spans="2:8" ht="14.25">
      <c r="B31" s="2"/>
      <c r="C31" s="3"/>
      <c r="D31" s="3"/>
      <c r="E31" s="3"/>
      <c r="F31" s="3"/>
      <c r="G31" s="3"/>
      <c r="H31" s="3"/>
    </row>
    <row r="32" spans="2:8" ht="14.25">
      <c r="B32" s="2"/>
      <c r="C32" s="3"/>
      <c r="D32" s="3"/>
      <c r="E32" s="3"/>
      <c r="F32" s="3"/>
      <c r="G32" s="3"/>
      <c r="H32" s="3"/>
    </row>
    <row r="33" spans="2:8" ht="14.25">
      <c r="B33" s="2"/>
      <c r="C33" s="3"/>
      <c r="D33" s="3"/>
      <c r="E33" s="3"/>
      <c r="F33" s="3"/>
      <c r="G33" s="3"/>
      <c r="H33" s="3"/>
    </row>
    <row r="34" spans="2:8" ht="14.25">
      <c r="B34" s="2"/>
      <c r="C34" s="3"/>
      <c r="D34" s="3"/>
      <c r="E34" s="3"/>
      <c r="F34" s="3"/>
      <c r="G34" s="3"/>
      <c r="H34" s="3"/>
    </row>
    <row r="35" spans="2:8" ht="14.25">
      <c r="B35" s="2"/>
      <c r="C35" s="3"/>
      <c r="D35" s="3"/>
      <c r="E35" s="3"/>
      <c r="F35" s="3"/>
      <c r="G35" s="3"/>
      <c r="H35" s="3"/>
    </row>
    <row r="36" spans="2:8" ht="14.25">
      <c r="B36" s="2"/>
      <c r="C36" s="3"/>
      <c r="D36" s="3"/>
      <c r="E36" s="3"/>
      <c r="F36" s="3"/>
      <c r="G36" s="3"/>
      <c r="H36" s="3"/>
    </row>
    <row r="37" spans="2:8" ht="14.25">
      <c r="B37" s="2"/>
      <c r="C37" s="3"/>
      <c r="D37" s="3"/>
      <c r="E37" s="3"/>
      <c r="F37" s="3"/>
      <c r="G37" s="3"/>
      <c r="H37" s="3"/>
    </row>
    <row r="38" spans="2:8" ht="14.25">
      <c r="B38" s="2"/>
      <c r="C38" s="3"/>
      <c r="D38" s="3"/>
      <c r="E38" s="3"/>
      <c r="F38" s="3"/>
      <c r="G38" s="3"/>
      <c r="H38" s="3"/>
    </row>
    <row r="39" spans="2:8" ht="14.25">
      <c r="B39" s="2"/>
      <c r="C39" s="3"/>
      <c r="D39" s="3"/>
      <c r="E39" s="3"/>
      <c r="F39" s="3"/>
      <c r="G39" s="3"/>
      <c r="H39" s="3"/>
    </row>
    <row r="40" spans="2:8" ht="14.25">
      <c r="B40" s="2"/>
      <c r="C40" s="3"/>
      <c r="D40" s="3"/>
      <c r="E40" s="3"/>
      <c r="F40" s="3"/>
      <c r="G40" s="3"/>
      <c r="H40" s="3"/>
    </row>
    <row r="41" spans="2:8" ht="14.25">
      <c r="B41" s="2"/>
      <c r="C41" s="3"/>
      <c r="D41" s="3"/>
      <c r="E41" s="3"/>
      <c r="F41" s="3"/>
      <c r="G41" s="3"/>
      <c r="H41" s="3"/>
    </row>
    <row r="42" spans="2:8" ht="14.25">
      <c r="B42" s="2"/>
      <c r="C42" s="3"/>
      <c r="D42" s="3"/>
      <c r="E42" s="3"/>
      <c r="F42" s="3"/>
      <c r="G42" s="3"/>
      <c r="H42" s="3"/>
    </row>
    <row r="43" spans="2:8" ht="14.25">
      <c r="B43" s="3"/>
      <c r="C43" s="3"/>
      <c r="D43" s="3"/>
      <c r="E43" s="3"/>
      <c r="F43" s="3"/>
      <c r="G43" s="3"/>
      <c r="H43" s="3"/>
    </row>
    <row r="44" spans="2:8" ht="14.25">
      <c r="B44" s="3"/>
      <c r="C44" s="3"/>
      <c r="D44" s="3"/>
      <c r="E44" s="3"/>
      <c r="F44" s="3"/>
      <c r="G44" s="3"/>
      <c r="H44" s="3"/>
    </row>
    <row r="45" spans="2:8" ht="14.25">
      <c r="B45" s="3"/>
      <c r="C45" s="3"/>
      <c r="D45" s="3"/>
      <c r="E45" s="3"/>
      <c r="F45" s="3"/>
      <c r="G45" s="3"/>
      <c r="H45" s="3"/>
    </row>
    <row r="46" spans="2:8" ht="14.25">
      <c r="B46" s="3"/>
      <c r="C46" s="3"/>
      <c r="D46" s="3"/>
      <c r="E46" s="3"/>
      <c r="F46" s="3"/>
      <c r="G46" s="3"/>
      <c r="H46" s="3"/>
    </row>
    <row r="47" spans="2:8" ht="14.25">
      <c r="B47" s="3"/>
      <c r="C47" s="3"/>
      <c r="D47" s="3"/>
      <c r="E47" s="3"/>
      <c r="F47" s="3"/>
      <c r="G47" s="3"/>
      <c r="H47" s="3"/>
    </row>
    <row r="48" spans="2:8" ht="14.25">
      <c r="B48" s="2"/>
      <c r="C48" s="3"/>
      <c r="D48" s="3"/>
      <c r="E48" s="3"/>
      <c r="F48" s="3"/>
      <c r="G48" s="3"/>
      <c r="H48" s="3"/>
    </row>
    <row r="49" spans="2:8" ht="14.25">
      <c r="B49" s="3"/>
      <c r="C49" s="3"/>
      <c r="D49" s="3"/>
      <c r="E49" s="3"/>
      <c r="F49" s="3"/>
      <c r="G49" s="3"/>
      <c r="H49" s="3"/>
    </row>
    <row r="50" spans="2:8" ht="14.25">
      <c r="B50" s="3"/>
      <c r="C50" s="3"/>
      <c r="D50" s="3"/>
      <c r="E50" s="3"/>
      <c r="F50" s="3"/>
      <c r="G50" s="3"/>
      <c r="H50" s="3"/>
    </row>
    <row r="51" spans="2:8" ht="14.25">
      <c r="B51" s="3"/>
      <c r="C51" s="3"/>
      <c r="D51" s="3"/>
      <c r="E51" s="3"/>
      <c r="F51" s="3"/>
      <c r="G51" s="3"/>
      <c r="H51" s="3"/>
    </row>
    <row r="52" spans="2:8" ht="14.25">
      <c r="B52" s="3"/>
      <c r="C52" s="3"/>
      <c r="D52" s="3"/>
      <c r="E52" s="3"/>
      <c r="F52" s="3"/>
      <c r="G52" s="3"/>
      <c r="H52" s="3"/>
    </row>
    <row r="53" spans="2:8" ht="14.25">
      <c r="B53" s="3"/>
      <c r="C53" s="3"/>
      <c r="D53" s="3"/>
      <c r="E53" s="3"/>
      <c r="F53" s="3"/>
      <c r="G53" s="3"/>
      <c r="H53" s="3"/>
    </row>
    <row r="54" spans="2:8" ht="14.25">
      <c r="B54" s="3"/>
      <c r="C54" s="3"/>
      <c r="D54" s="3"/>
      <c r="E54" s="3"/>
      <c r="F54" s="3"/>
      <c r="G54" s="3"/>
      <c r="H54" s="3"/>
    </row>
    <row r="55" spans="2:8" ht="14.25">
      <c r="B55" s="3"/>
      <c r="C55" s="3"/>
      <c r="D55" s="3"/>
      <c r="E55" s="3"/>
      <c r="F55" s="3"/>
      <c r="G55" s="3"/>
      <c r="H55" s="3"/>
    </row>
    <row r="56" spans="2:8" ht="14.25">
      <c r="B56" s="3"/>
      <c r="C56" s="3"/>
      <c r="D56" s="3"/>
      <c r="E56" s="3"/>
      <c r="F56" s="3"/>
      <c r="G56" s="3"/>
      <c r="H56" s="3"/>
    </row>
    <row r="57" spans="2:8" ht="14.25">
      <c r="B57" s="3"/>
      <c r="C57" s="3"/>
      <c r="D57" s="3"/>
      <c r="E57" s="3"/>
      <c r="F57" s="3"/>
      <c r="G57" s="3"/>
      <c r="H57" s="3"/>
    </row>
    <row r="58" spans="2:8" ht="14.25">
      <c r="B58" s="3"/>
      <c r="C58" s="3"/>
      <c r="D58" s="3"/>
      <c r="E58" s="3"/>
      <c r="F58" s="3"/>
      <c r="G58" s="3"/>
      <c r="H58" s="3"/>
    </row>
    <row r="59" spans="2:8" ht="14.25">
      <c r="B59" s="3"/>
      <c r="C59" s="3"/>
      <c r="D59" s="3"/>
      <c r="E59" s="3"/>
      <c r="F59" s="3"/>
      <c r="G59" s="3"/>
      <c r="H59" s="3"/>
    </row>
    <row r="60" spans="2:8" ht="14.25">
      <c r="B60" s="3"/>
      <c r="C60" s="3"/>
      <c r="D60" s="3"/>
      <c r="E60" s="3"/>
      <c r="F60" s="3"/>
      <c r="G60" s="3"/>
      <c r="H60" s="3"/>
    </row>
    <row r="61" spans="2:8" ht="14.25">
      <c r="B61" s="3"/>
      <c r="C61" s="3"/>
      <c r="D61" s="3"/>
      <c r="E61" s="3"/>
      <c r="F61" s="3"/>
      <c r="G61" s="3"/>
      <c r="H61" s="3"/>
    </row>
    <row r="62" spans="2:8" ht="14.25">
      <c r="B62" s="3"/>
      <c r="C62" s="3"/>
      <c r="D62" s="3"/>
      <c r="E62" s="3"/>
      <c r="F62" s="3"/>
      <c r="G62" s="3"/>
      <c r="H62" s="3"/>
    </row>
    <row r="63" spans="2:8" ht="14.25">
      <c r="B63" s="3"/>
      <c r="C63" s="3"/>
      <c r="D63" s="3"/>
      <c r="E63" s="3"/>
      <c r="F63" s="3"/>
      <c r="G63" s="3"/>
      <c r="H63" s="3"/>
    </row>
    <row r="64" spans="2:8" ht="14.25">
      <c r="B64" s="3"/>
      <c r="C64" s="3"/>
      <c r="D64" s="3"/>
      <c r="E64" s="3"/>
      <c r="F64" s="3"/>
      <c r="G64" s="3"/>
      <c r="H64" s="3"/>
    </row>
    <row r="65" spans="2:8" ht="14.25">
      <c r="B65" s="3"/>
      <c r="C65" s="3"/>
      <c r="D65" s="3"/>
      <c r="E65" s="3"/>
      <c r="F65" s="3"/>
      <c r="G65" s="3"/>
      <c r="H65" s="3"/>
    </row>
    <row r="66" spans="2:8" ht="14.25">
      <c r="B66" s="3"/>
      <c r="C66" s="3"/>
      <c r="D66" s="3"/>
      <c r="E66" s="3"/>
      <c r="F66" s="3"/>
      <c r="G66" s="3"/>
      <c r="H66" s="3"/>
    </row>
    <row r="67" spans="2:8" ht="14.25">
      <c r="B67" s="3"/>
      <c r="C67" s="3"/>
      <c r="D67" s="3"/>
      <c r="E67" s="3"/>
      <c r="F67" s="3"/>
      <c r="G67" s="3"/>
      <c r="H67" s="3"/>
    </row>
    <row r="68" spans="2:8" ht="14.25">
      <c r="B68" s="3"/>
      <c r="C68" s="3"/>
      <c r="D68" s="3"/>
      <c r="E68" s="3"/>
      <c r="F68" s="3"/>
      <c r="G68" s="3"/>
      <c r="H68" s="3"/>
    </row>
  </sheetData>
  <mergeCells count="1">
    <mergeCell ref="B10:F13"/>
  </mergeCells>
  <phoneticPr fontId="2"/>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62"/>
  <sheetViews>
    <sheetView view="pageBreakPreview" zoomScaleNormal="100" zoomScaleSheetLayoutView="100" workbookViewId="0"/>
  </sheetViews>
  <sheetFormatPr defaultRowHeight="13.5"/>
  <cols>
    <col min="1" max="1" width="30.375" bestFit="1" customWidth="1"/>
    <col min="3" max="3" width="20.375" bestFit="1" customWidth="1"/>
    <col min="4" max="4" width="11" bestFit="1" customWidth="1"/>
    <col min="5" max="5" width="13" bestFit="1" customWidth="1"/>
  </cols>
  <sheetData>
    <row r="1" spans="1:7" ht="17.25">
      <c r="A1" s="15"/>
      <c r="B1" s="150" t="s">
        <v>90</v>
      </c>
    </row>
    <row r="2" spans="1:7" ht="17.25" customHeight="1">
      <c r="A2" s="3"/>
      <c r="B2" s="3"/>
      <c r="C2" s="3"/>
      <c r="D2" s="3"/>
      <c r="E2" s="3"/>
    </row>
    <row r="3" spans="1:7" ht="17.25" customHeight="1">
      <c r="A3" s="3"/>
      <c r="B3" s="3"/>
      <c r="C3" s="3"/>
      <c r="D3" s="3"/>
      <c r="E3" s="3"/>
    </row>
    <row r="4" spans="1:7" ht="17.25" customHeight="1">
      <c r="A4" s="3"/>
      <c r="B4" s="3"/>
      <c r="C4" s="3"/>
      <c r="D4" s="3"/>
      <c r="E4" s="3"/>
    </row>
    <row r="5" spans="1:7" ht="17.25" customHeight="1">
      <c r="A5" s="3"/>
      <c r="B5" s="3"/>
      <c r="C5" s="3"/>
      <c r="D5" s="3"/>
      <c r="E5" s="3"/>
    </row>
    <row r="6" spans="1:7" ht="17.25" customHeight="1">
      <c r="A6" s="5" t="s">
        <v>76</v>
      </c>
      <c r="B6" s="3"/>
      <c r="C6" s="3"/>
      <c r="D6" s="3"/>
      <c r="E6" s="3"/>
    </row>
    <row r="7" spans="1:7" ht="17.25" customHeight="1">
      <c r="A7" s="6" t="s">
        <v>91</v>
      </c>
      <c r="B7" s="3"/>
      <c r="C7" s="3"/>
      <c r="D7" s="3"/>
      <c r="E7" s="3"/>
    </row>
    <row r="8" spans="1:7" ht="17.25" customHeight="1">
      <c r="A8" s="24" t="s">
        <v>92</v>
      </c>
      <c r="B8" s="3"/>
      <c r="C8" s="3"/>
      <c r="D8" s="3"/>
      <c r="E8" s="3"/>
    </row>
    <row r="9" spans="1:7" ht="17.25" customHeight="1">
      <c r="A9" s="7" t="s">
        <v>93</v>
      </c>
      <c r="B9" s="3"/>
      <c r="C9" s="3"/>
      <c r="D9" s="3"/>
      <c r="E9" s="3"/>
    </row>
    <row r="10" spans="1:7" ht="17.25" customHeight="1">
      <c r="A10" s="10" t="s">
        <v>266</v>
      </c>
      <c r="B10" s="3"/>
      <c r="C10" s="3"/>
      <c r="D10" s="3"/>
      <c r="E10" s="3"/>
    </row>
    <row r="11" spans="1:7" ht="17.25" customHeight="1">
      <c r="A11" s="11" t="s">
        <v>267</v>
      </c>
      <c r="B11" s="3"/>
      <c r="D11" s="3"/>
      <c r="E11" s="3"/>
    </row>
    <row r="12" spans="1:7" ht="17.25" customHeight="1">
      <c r="A12" s="13"/>
      <c r="B12" s="3"/>
      <c r="C12" s="3"/>
      <c r="D12" s="3"/>
      <c r="E12" s="3"/>
    </row>
    <row r="13" spans="1:7" ht="17.25" customHeight="1">
      <c r="A13" s="13"/>
      <c r="B13" s="3"/>
      <c r="C13" s="3" t="s">
        <v>95</v>
      </c>
      <c r="D13" s="3"/>
      <c r="E13" s="3"/>
      <c r="G13" s="18"/>
    </row>
    <row r="14" spans="1:7" ht="17.25" customHeight="1">
      <c r="A14" s="3"/>
      <c r="B14" s="3"/>
      <c r="C14" s="3" t="s">
        <v>83</v>
      </c>
      <c r="D14" s="3"/>
      <c r="E14" s="3"/>
    </row>
    <row r="15" spans="1:7" ht="17.25" customHeight="1">
      <c r="A15" s="3"/>
      <c r="B15" s="3"/>
      <c r="C15" s="3" t="s">
        <v>96</v>
      </c>
      <c r="D15" s="3"/>
      <c r="E15" s="3"/>
    </row>
    <row r="16" spans="1:7" ht="17.25" customHeight="1">
      <c r="A16" s="3"/>
      <c r="B16" s="3"/>
      <c r="C16" s="3" t="s">
        <v>97</v>
      </c>
      <c r="D16" s="3"/>
      <c r="E16" s="3"/>
    </row>
    <row r="17" spans="1:5" ht="17.25" customHeight="1">
      <c r="A17" s="3"/>
      <c r="B17" s="3"/>
      <c r="C17" s="3"/>
      <c r="D17" s="3"/>
      <c r="E17" s="3"/>
    </row>
    <row r="18" spans="1:5" ht="17.25" customHeight="1">
      <c r="A18" s="3"/>
      <c r="B18" s="3"/>
      <c r="C18" s="3"/>
      <c r="D18" s="3"/>
      <c r="E18" s="3"/>
    </row>
    <row r="19" spans="1:5" ht="17.25" customHeight="1">
      <c r="A19" s="3"/>
      <c r="B19" s="3"/>
      <c r="C19" s="3" t="s">
        <v>98</v>
      </c>
      <c r="D19" s="3"/>
      <c r="E19" s="3"/>
    </row>
    <row r="20" spans="1:5" ht="17.25" customHeight="1">
      <c r="A20" s="5" t="s">
        <v>85</v>
      </c>
      <c r="B20" s="8"/>
      <c r="C20" s="9" t="s">
        <v>99</v>
      </c>
      <c r="D20" s="292" t="s">
        <v>100</v>
      </c>
      <c r="E20" s="292" t="s">
        <v>101</v>
      </c>
    </row>
    <row r="21" spans="1:5" ht="17.25" customHeight="1">
      <c r="A21" s="10" t="s">
        <v>100</v>
      </c>
      <c r="B21" s="3"/>
      <c r="C21" s="9" t="s">
        <v>102</v>
      </c>
      <c r="D21" s="293"/>
      <c r="E21" s="293"/>
    </row>
    <row r="22" spans="1:5" ht="17.25" customHeight="1">
      <c r="A22" s="10" t="s">
        <v>94</v>
      </c>
      <c r="B22" s="3"/>
      <c r="C22" s="9" t="s">
        <v>103</v>
      </c>
      <c r="D22" s="294"/>
      <c r="E22" s="294"/>
    </row>
    <row r="23" spans="1:5" ht="17.25" customHeight="1">
      <c r="A23" s="11" t="s">
        <v>104</v>
      </c>
      <c r="B23" s="3"/>
      <c r="C23" s="3"/>
      <c r="D23" s="3"/>
      <c r="E23" s="3"/>
    </row>
    <row r="24" spans="1:5" ht="17.25" customHeight="1">
      <c r="A24" s="3"/>
      <c r="B24" s="3"/>
      <c r="C24" s="3"/>
      <c r="D24" s="3"/>
      <c r="E24" s="3"/>
    </row>
    <row r="25" spans="1:5" ht="17.25" customHeight="1">
      <c r="A25" s="3"/>
      <c r="B25" s="3"/>
      <c r="C25" s="3"/>
      <c r="D25" s="3"/>
      <c r="E25" s="3"/>
    </row>
    <row r="26" spans="1:5" ht="17.25" customHeight="1">
      <c r="A26" s="3"/>
      <c r="B26" s="3"/>
      <c r="C26" s="3" t="s">
        <v>105</v>
      </c>
      <c r="D26" s="3"/>
      <c r="E26" s="3"/>
    </row>
    <row r="27" spans="1:5" ht="17.25" customHeight="1">
      <c r="A27" s="5" t="s">
        <v>106</v>
      </c>
      <c r="B27" s="8"/>
      <c r="C27" s="12" t="s">
        <v>107</v>
      </c>
      <c r="D27" s="292" t="s">
        <v>100</v>
      </c>
      <c r="E27" s="292" t="s">
        <v>101</v>
      </c>
    </row>
    <row r="28" spans="1:5" ht="17.25" customHeight="1">
      <c r="A28" s="10" t="s">
        <v>108</v>
      </c>
      <c r="B28" s="3"/>
      <c r="C28" s="12" t="s">
        <v>109</v>
      </c>
      <c r="D28" s="293"/>
      <c r="E28" s="293"/>
    </row>
    <row r="29" spans="1:5" ht="17.25" customHeight="1">
      <c r="A29" s="10" t="s">
        <v>110</v>
      </c>
      <c r="B29" s="3"/>
      <c r="C29" s="12" t="s">
        <v>111</v>
      </c>
      <c r="D29" s="293"/>
      <c r="E29" s="293"/>
    </row>
    <row r="30" spans="1:5" ht="17.25" customHeight="1">
      <c r="A30" s="11" t="s">
        <v>108</v>
      </c>
      <c r="B30" s="3"/>
      <c r="C30" s="12" t="s">
        <v>112</v>
      </c>
      <c r="D30" s="293"/>
      <c r="E30" s="293"/>
    </row>
    <row r="31" spans="1:5" ht="17.25" customHeight="1">
      <c r="A31" s="3"/>
      <c r="B31" s="3"/>
      <c r="C31" s="12" t="s">
        <v>113</v>
      </c>
      <c r="D31" s="293"/>
      <c r="E31" s="293"/>
    </row>
    <row r="32" spans="1:5" ht="17.25" customHeight="1">
      <c r="A32" s="3"/>
      <c r="B32" s="3"/>
      <c r="C32" s="12" t="s">
        <v>114</v>
      </c>
      <c r="D32" s="293"/>
      <c r="E32" s="293"/>
    </row>
    <row r="33" spans="1:5" ht="17.25" customHeight="1">
      <c r="A33" s="3"/>
      <c r="B33" s="3"/>
      <c r="C33" s="12" t="s">
        <v>115</v>
      </c>
      <c r="D33" s="293"/>
      <c r="E33" s="293"/>
    </row>
    <row r="34" spans="1:5" ht="17.25" customHeight="1">
      <c r="A34" s="3"/>
      <c r="B34" s="3"/>
      <c r="C34" s="12" t="s">
        <v>116</v>
      </c>
      <c r="D34" s="293"/>
      <c r="E34" s="293"/>
    </row>
    <row r="35" spans="1:5" ht="17.25" customHeight="1">
      <c r="A35" s="3"/>
      <c r="B35" s="3"/>
      <c r="C35" s="12" t="s">
        <v>117</v>
      </c>
      <c r="D35" s="293"/>
      <c r="E35" s="293"/>
    </row>
    <row r="36" spans="1:5" ht="17.25" customHeight="1">
      <c r="A36" s="3"/>
      <c r="B36" s="3"/>
      <c r="C36" s="12" t="s">
        <v>118</v>
      </c>
      <c r="D36" s="293"/>
      <c r="E36" s="293"/>
    </row>
    <row r="37" spans="1:5" ht="17.25" customHeight="1">
      <c r="A37" s="3"/>
      <c r="B37" s="3"/>
      <c r="C37" s="12" t="s">
        <v>119</v>
      </c>
      <c r="D37" s="294"/>
      <c r="E37" s="294"/>
    </row>
    <row r="38" spans="1:5" ht="17.25" customHeight="1">
      <c r="A38" s="5" t="s">
        <v>120</v>
      </c>
    </row>
    <row r="39" spans="1:5" ht="17.25" customHeight="1">
      <c r="A39" s="14" t="s">
        <v>121</v>
      </c>
    </row>
    <row r="40" spans="1:5" ht="17.25" customHeight="1">
      <c r="A40" s="10" t="s">
        <v>106</v>
      </c>
    </row>
    <row r="41" spans="1:5" ht="17.25" customHeight="1">
      <c r="A41" s="11" t="s">
        <v>100</v>
      </c>
    </row>
    <row r="42" spans="1:5" ht="17.25" customHeight="1"/>
    <row r="43" spans="1:5" ht="17.25" customHeight="1"/>
    <row r="44" spans="1:5" ht="17.25" customHeight="1"/>
    <row r="45" spans="1:5" ht="17.25" customHeight="1"/>
    <row r="46" spans="1:5" ht="17.25" customHeight="1"/>
    <row r="47" spans="1:5" ht="17.25" customHeight="1"/>
    <row r="48" spans="1:5" ht="17.25" customHeight="1"/>
    <row r="49" ht="17.25" customHeight="1"/>
    <row r="50" ht="17.25" customHeight="1"/>
    <row r="51" ht="17.25" customHeight="1"/>
    <row r="52" ht="17.25" customHeight="1"/>
    <row r="53" ht="17.25" customHeight="1"/>
    <row r="54" ht="17.25" customHeight="1"/>
    <row r="55" ht="17.25" customHeight="1"/>
    <row r="56" ht="17.25" customHeight="1"/>
    <row r="57" ht="15.75" customHeight="1"/>
    <row r="58" ht="15.75" customHeight="1"/>
    <row r="59" ht="15.75" customHeight="1"/>
    <row r="60" ht="15.75" customHeight="1"/>
    <row r="61" ht="15.75" customHeight="1"/>
    <row r="62" ht="15.75" customHeight="1"/>
  </sheetData>
  <mergeCells count="4">
    <mergeCell ref="D20:D22"/>
    <mergeCell ref="E20:E22"/>
    <mergeCell ref="D27:D37"/>
    <mergeCell ref="E27:E37"/>
  </mergeCells>
  <phoneticPr fontId="2"/>
  <pageMargins left="0.78740157480314965" right="0.78740157480314965" top="0.98425196850393704" bottom="0.98425196850393704" header="0.51181102362204722" footer="0.51181102362204722"/>
  <pageSetup paperSize="9" orientation="portrait" horizontalDpi="300" verticalDpi="30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8"/>
  <sheetViews>
    <sheetView view="pageBreakPreview" zoomScaleNormal="100" workbookViewId="0"/>
  </sheetViews>
  <sheetFormatPr defaultRowHeight="13.5"/>
  <cols>
    <col min="1" max="1" width="13.25" customWidth="1"/>
    <col min="2" max="2" width="12.625" customWidth="1"/>
    <col min="7" max="7" width="11" bestFit="1" customWidth="1"/>
  </cols>
  <sheetData>
    <row r="1" spans="1:9" ht="17.25">
      <c r="A1" s="1" t="s">
        <v>122</v>
      </c>
    </row>
    <row r="5" spans="1:9">
      <c r="A5" t="s">
        <v>123</v>
      </c>
    </row>
    <row r="6" spans="1:9">
      <c r="A6" t="s">
        <v>124</v>
      </c>
    </row>
    <row r="7" spans="1:9">
      <c r="A7" t="s">
        <v>125</v>
      </c>
    </row>
    <row r="8" spans="1:9">
      <c r="A8" t="s">
        <v>126</v>
      </c>
    </row>
    <row r="9" spans="1:9">
      <c r="A9" t="s">
        <v>127</v>
      </c>
    </row>
    <row r="13" spans="1:9">
      <c r="A13" s="295" t="s">
        <v>128</v>
      </c>
      <c r="B13" s="295"/>
      <c r="D13" s="295" t="s">
        <v>129</v>
      </c>
      <c r="E13" s="295"/>
      <c r="G13" s="4" t="s">
        <v>130</v>
      </c>
      <c r="H13" s="295" t="s">
        <v>131</v>
      </c>
      <c r="I13" s="295"/>
    </row>
    <row r="14" spans="1:9">
      <c r="A14" s="295" t="s">
        <v>101</v>
      </c>
      <c r="B14" s="295"/>
      <c r="D14" s="295" t="s">
        <v>101</v>
      </c>
      <c r="E14" s="295"/>
      <c r="G14" s="4" t="s">
        <v>132</v>
      </c>
      <c r="H14" s="295" t="s">
        <v>131</v>
      </c>
      <c r="I14" s="295"/>
    </row>
    <row r="15" spans="1:9">
      <c r="A15" s="295" t="s">
        <v>100</v>
      </c>
      <c r="B15" s="295"/>
      <c r="D15" s="295" t="s">
        <v>100</v>
      </c>
      <c r="E15" s="295"/>
      <c r="G15" s="4" t="s">
        <v>133</v>
      </c>
      <c r="H15" s="295" t="s">
        <v>131</v>
      </c>
      <c r="I15" s="295"/>
    </row>
    <row r="16" spans="1:9">
      <c r="A16" s="295" t="s">
        <v>134</v>
      </c>
      <c r="B16" s="295"/>
      <c r="D16" s="295" t="s">
        <v>134</v>
      </c>
      <c r="E16" s="295"/>
    </row>
    <row r="17" spans="1:5" ht="14.25">
      <c r="A17" s="16"/>
      <c r="B17" s="16"/>
      <c r="D17" s="17"/>
      <c r="E17" s="17"/>
    </row>
    <row r="18" spans="1:5" ht="14.25">
      <c r="A18" s="16"/>
      <c r="B18" s="16"/>
      <c r="D18" s="17"/>
      <c r="E18" s="17"/>
    </row>
    <row r="20" spans="1:5">
      <c r="A20" t="s">
        <v>135</v>
      </c>
    </row>
    <row r="21" spans="1:5">
      <c r="A21" t="s">
        <v>136</v>
      </c>
    </row>
    <row r="22" spans="1:5">
      <c r="A22" s="15" t="s">
        <v>137</v>
      </c>
    </row>
    <row r="23" spans="1:5">
      <c r="A23" s="15" t="s">
        <v>138</v>
      </c>
    </row>
    <row r="24" spans="1:5">
      <c r="A24" s="15" t="s">
        <v>139</v>
      </c>
    </row>
    <row r="25" spans="1:5">
      <c r="A25" s="15" t="s">
        <v>140</v>
      </c>
    </row>
    <row r="26" spans="1:5">
      <c r="A26" s="15" t="s">
        <v>141</v>
      </c>
    </row>
    <row r="30" spans="1:5">
      <c r="A30" s="18" t="s">
        <v>142</v>
      </c>
    </row>
    <row r="31" spans="1:5">
      <c r="A31" s="15" t="s">
        <v>143</v>
      </c>
    </row>
    <row r="32" spans="1:5">
      <c r="A32" s="15" t="s">
        <v>144</v>
      </c>
    </row>
    <row r="33" spans="1:1">
      <c r="A33" s="15" t="s">
        <v>145</v>
      </c>
    </row>
    <row r="34" spans="1:1">
      <c r="A34" s="15" t="s">
        <v>146</v>
      </c>
    </row>
    <row r="35" spans="1:1">
      <c r="A35" s="15" t="s">
        <v>147</v>
      </c>
    </row>
    <row r="39" spans="1:1">
      <c r="A39" t="s">
        <v>148</v>
      </c>
    </row>
    <row r="40" spans="1:1">
      <c r="A40" s="15" t="s">
        <v>149</v>
      </c>
    </row>
    <row r="41" spans="1:1">
      <c r="A41" s="15" t="s">
        <v>150</v>
      </c>
    </row>
    <row r="45" spans="1:1">
      <c r="A45" t="s">
        <v>151</v>
      </c>
    </row>
    <row r="46" spans="1:1">
      <c r="A46" s="15" t="s">
        <v>152</v>
      </c>
    </row>
    <row r="47" spans="1:1">
      <c r="A47" s="15" t="s">
        <v>153</v>
      </c>
    </row>
    <row r="48" spans="1:1">
      <c r="A48" s="15" t="s">
        <v>154</v>
      </c>
    </row>
  </sheetData>
  <mergeCells count="11">
    <mergeCell ref="D14:E14"/>
    <mergeCell ref="D15:E15"/>
    <mergeCell ref="A16:B16"/>
    <mergeCell ref="D16:E16"/>
    <mergeCell ref="H13:I13"/>
    <mergeCell ref="H14:I14"/>
    <mergeCell ref="H15:I15"/>
    <mergeCell ref="A13:B13"/>
    <mergeCell ref="A14:B14"/>
    <mergeCell ref="A15:B15"/>
    <mergeCell ref="D13:E13"/>
  </mergeCells>
  <phoneticPr fontId="2"/>
  <pageMargins left="0.6692913385826772" right="0.47244094488188981" top="0.98425196850393704" bottom="0.98425196850393704" header="0.51181102362204722" footer="0.51181102362204722"/>
  <pageSetup paperSize="9"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3DF55-FF06-4188-908A-22BA25BA0FA5}">
  <dimension ref="A1:G58"/>
  <sheetViews>
    <sheetView view="pageBreakPreview" topLeftCell="A12" zoomScaleNormal="100" workbookViewId="0"/>
  </sheetViews>
  <sheetFormatPr defaultRowHeight="13.5"/>
  <cols>
    <col min="4" max="4" width="30.375" bestFit="1" customWidth="1"/>
  </cols>
  <sheetData>
    <row r="1" spans="1:7" ht="14.25">
      <c r="A1" s="3" t="s">
        <v>155</v>
      </c>
      <c r="B1" s="3"/>
      <c r="C1" s="3"/>
      <c r="D1" s="3"/>
      <c r="E1" s="3"/>
      <c r="F1" s="3"/>
    </row>
    <row r="2" spans="1:7" ht="14.25">
      <c r="A2" s="3"/>
      <c r="B2" s="3"/>
      <c r="C2" s="3"/>
      <c r="D2" s="3"/>
      <c r="E2" s="3"/>
      <c r="F2" s="3"/>
    </row>
    <row r="3" spans="1:7" ht="14.25">
      <c r="A3" s="3"/>
      <c r="B3" s="3"/>
      <c r="C3" s="3"/>
      <c r="D3" s="3"/>
      <c r="E3" s="3"/>
      <c r="F3" s="3"/>
    </row>
    <row r="4" spans="1:7" ht="14.25">
      <c r="A4" s="3" t="s">
        <v>156</v>
      </c>
      <c r="B4" s="3"/>
      <c r="C4" s="3"/>
      <c r="D4" s="3"/>
      <c r="E4" s="3"/>
      <c r="F4" s="3"/>
    </row>
    <row r="5" spans="1:7" ht="14.25">
      <c r="A5" s="3" t="s">
        <v>157</v>
      </c>
      <c r="B5" s="3"/>
      <c r="C5" s="3"/>
      <c r="D5" s="3"/>
      <c r="E5" s="3"/>
      <c r="F5" s="3"/>
    </row>
    <row r="6" spans="1:7" ht="14.25">
      <c r="A6" s="3" t="s">
        <v>158</v>
      </c>
      <c r="B6" s="3"/>
      <c r="C6" s="3"/>
      <c r="D6" s="3"/>
      <c r="E6" s="3"/>
      <c r="F6" s="3"/>
    </row>
    <row r="8" spans="1:7" ht="14.25">
      <c r="A8" s="309"/>
      <c r="B8" s="309"/>
      <c r="C8" s="3"/>
      <c r="D8" s="219"/>
      <c r="E8" s="3"/>
      <c r="F8" s="3"/>
      <c r="G8" s="3"/>
    </row>
    <row r="9" spans="1:7" ht="14.25">
      <c r="A9" s="309"/>
      <c r="B9" s="309"/>
      <c r="C9" s="19"/>
      <c r="D9" s="221" t="s">
        <v>91</v>
      </c>
      <c r="E9" s="19"/>
      <c r="F9" s="218"/>
      <c r="G9" s="218"/>
    </row>
    <row r="10" spans="1:7" ht="14.25">
      <c r="A10" s="309"/>
      <c r="B10" s="309"/>
      <c r="C10" s="19"/>
      <c r="D10" s="148" t="s">
        <v>159</v>
      </c>
      <c r="E10" s="19"/>
      <c r="F10" s="218"/>
      <c r="G10" s="218"/>
    </row>
    <row r="11" spans="1:7" ht="14.25">
      <c r="A11" s="309"/>
      <c r="B11" s="309"/>
      <c r="C11" s="19"/>
      <c r="D11" s="147" t="s">
        <v>160</v>
      </c>
      <c r="E11" s="19"/>
      <c r="F11" s="218"/>
      <c r="G11" s="218"/>
    </row>
    <row r="12" spans="1:7" ht="14.25">
      <c r="A12" s="19"/>
      <c r="B12" s="19"/>
      <c r="C12" s="19"/>
      <c r="D12" s="227" t="s">
        <v>268</v>
      </c>
      <c r="E12" s="19"/>
      <c r="F12" s="218"/>
      <c r="G12" s="218"/>
    </row>
    <row r="13" spans="1:7" ht="14.25">
      <c r="A13" s="300" t="s">
        <v>161</v>
      </c>
      <c r="B13" s="301"/>
      <c r="C13" s="19"/>
      <c r="D13" s="220" t="s">
        <v>269</v>
      </c>
      <c r="E13" s="19"/>
      <c r="F13" s="304" t="s">
        <v>162</v>
      </c>
      <c r="G13" s="305"/>
    </row>
    <row r="14" spans="1:7" ht="14.25">
      <c r="A14" s="302"/>
      <c r="B14" s="303"/>
      <c r="C14" s="19"/>
      <c r="D14" s="19"/>
      <c r="E14" s="19"/>
      <c r="F14" s="306"/>
      <c r="G14" s="307"/>
    </row>
    <row r="15" spans="1:7" ht="14.25">
      <c r="A15" s="300" t="s">
        <v>163</v>
      </c>
      <c r="B15" s="301"/>
      <c r="C15" s="19"/>
      <c r="D15" s="19"/>
      <c r="E15" s="19"/>
      <c r="F15" s="300" t="s">
        <v>164</v>
      </c>
      <c r="G15" s="301"/>
    </row>
    <row r="16" spans="1:7" ht="14.25">
      <c r="A16" s="302"/>
      <c r="B16" s="303"/>
      <c r="C16" s="19"/>
      <c r="D16" s="19"/>
      <c r="E16" s="19"/>
      <c r="F16" s="302"/>
      <c r="G16" s="303"/>
    </row>
    <row r="17" spans="1:7" ht="14.25">
      <c r="A17" s="218"/>
      <c r="B17" s="218"/>
      <c r="C17" s="19"/>
      <c r="D17" s="19"/>
      <c r="E17" s="19"/>
      <c r="F17" s="218"/>
      <c r="G17" s="218"/>
    </row>
    <row r="18" spans="1:7" ht="14.25">
      <c r="A18" s="19"/>
      <c r="B18" s="19"/>
      <c r="C18" s="19"/>
      <c r="D18" s="23"/>
      <c r="E18" s="19"/>
      <c r="F18" s="19"/>
      <c r="G18" s="19"/>
    </row>
    <row r="19" spans="1:7" ht="14.25">
      <c r="A19" s="308" t="s">
        <v>165</v>
      </c>
      <c r="B19" s="308"/>
      <c r="C19" s="19"/>
      <c r="D19" s="145" t="s">
        <v>166</v>
      </c>
      <c r="E19" s="19"/>
      <c r="F19" s="304" t="s">
        <v>167</v>
      </c>
      <c r="G19" s="305"/>
    </row>
    <row r="20" spans="1:7" ht="14.25">
      <c r="A20" s="308"/>
      <c r="B20" s="308"/>
      <c r="C20" s="19"/>
      <c r="D20" s="20" t="s">
        <v>168</v>
      </c>
      <c r="E20" s="19"/>
      <c r="F20" s="306"/>
      <c r="G20" s="307"/>
    </row>
    <row r="21" spans="1:7" ht="14.25">
      <c r="A21" s="300" t="s">
        <v>169</v>
      </c>
      <c r="B21" s="301"/>
      <c r="C21" s="19"/>
      <c r="D21" s="147" t="s">
        <v>54</v>
      </c>
      <c r="E21" s="19"/>
      <c r="F21" s="300" t="s">
        <v>170</v>
      </c>
      <c r="G21" s="301"/>
    </row>
    <row r="22" spans="1:7" ht="14.25">
      <c r="A22" s="302"/>
      <c r="B22" s="303"/>
      <c r="C22" s="19"/>
      <c r="D22" s="21" t="s">
        <v>94</v>
      </c>
      <c r="E22" s="19"/>
      <c r="F22" s="302"/>
      <c r="G22" s="303"/>
    </row>
    <row r="23" spans="1:7" ht="14.25">
      <c r="A23" s="19"/>
      <c r="B23" s="19"/>
      <c r="C23" s="19"/>
      <c r="D23" s="22" t="s">
        <v>171</v>
      </c>
      <c r="E23" s="19"/>
      <c r="F23" s="19"/>
      <c r="G23" s="19"/>
    </row>
    <row r="24" spans="1:7" ht="14.25">
      <c r="A24" s="218"/>
      <c r="B24" s="218"/>
      <c r="C24" s="19"/>
      <c r="D24" s="19"/>
      <c r="E24" s="19"/>
      <c r="F24" s="218"/>
      <c r="G24" s="218"/>
    </row>
    <row r="25" spans="1:7" ht="14.25">
      <c r="A25" s="304" t="s">
        <v>172</v>
      </c>
      <c r="B25" s="305"/>
      <c r="C25" s="19"/>
      <c r="D25" s="19"/>
      <c r="E25" s="19"/>
      <c r="F25" s="304" t="s">
        <v>173</v>
      </c>
      <c r="G25" s="305"/>
    </row>
    <row r="26" spans="1:7" ht="14.25">
      <c r="A26" s="306"/>
      <c r="B26" s="307"/>
      <c r="C26" s="19"/>
      <c r="D26" s="19"/>
      <c r="E26" s="19"/>
      <c r="F26" s="306"/>
      <c r="G26" s="307"/>
    </row>
    <row r="27" spans="1:7" ht="14.25">
      <c r="A27" s="300" t="s">
        <v>174</v>
      </c>
      <c r="B27" s="301"/>
      <c r="C27" s="19"/>
      <c r="D27" s="19"/>
      <c r="E27" s="19"/>
      <c r="F27" s="300" t="s">
        <v>175</v>
      </c>
      <c r="G27" s="301"/>
    </row>
    <row r="28" spans="1:7" ht="14.25">
      <c r="A28" s="302"/>
      <c r="B28" s="303"/>
      <c r="C28" s="19"/>
      <c r="D28" s="19"/>
      <c r="E28" s="19"/>
      <c r="F28" s="302"/>
      <c r="G28" s="303"/>
    </row>
    <row r="29" spans="1:7" ht="14.25">
      <c r="A29" s="218"/>
      <c r="B29" s="218"/>
      <c r="C29" s="19"/>
      <c r="D29" s="19"/>
      <c r="E29" s="19"/>
      <c r="F29" s="218"/>
      <c r="G29" s="218"/>
    </row>
    <row r="30" spans="1:7" ht="14.25">
      <c r="A30" s="218"/>
      <c r="B30" s="218"/>
      <c r="C30" s="19"/>
      <c r="D30" s="19"/>
      <c r="E30" s="19"/>
      <c r="F30" s="218"/>
      <c r="G30" s="218"/>
    </row>
    <row r="31" spans="1:7" ht="14.25">
      <c r="A31" s="300" t="s">
        <v>176</v>
      </c>
      <c r="B31" s="301"/>
      <c r="C31" s="19"/>
      <c r="D31" s="19"/>
      <c r="E31" s="19"/>
      <c r="F31" s="304" t="s">
        <v>177</v>
      </c>
      <c r="G31" s="305"/>
    </row>
    <row r="32" spans="1:7" ht="14.25">
      <c r="A32" s="302"/>
      <c r="B32" s="303"/>
      <c r="C32" s="19"/>
      <c r="D32" s="19"/>
      <c r="E32" s="19"/>
      <c r="F32" s="306"/>
      <c r="G32" s="307"/>
    </row>
    <row r="33" spans="1:7" ht="14.25">
      <c r="A33" s="300" t="s">
        <v>178</v>
      </c>
      <c r="B33" s="301"/>
      <c r="C33" s="19"/>
      <c r="D33" s="19"/>
      <c r="E33" s="19"/>
      <c r="F33" s="300" t="s">
        <v>179</v>
      </c>
      <c r="G33" s="301"/>
    </row>
    <row r="34" spans="1:7" ht="14.25">
      <c r="A34" s="302"/>
      <c r="B34" s="303"/>
      <c r="C34" s="19"/>
      <c r="D34" s="19"/>
      <c r="E34" s="19"/>
      <c r="F34" s="302"/>
      <c r="G34" s="303"/>
    </row>
    <row r="35" spans="1:7" ht="14.25">
      <c r="A35" s="3"/>
      <c r="B35" s="3"/>
      <c r="C35" s="3"/>
      <c r="D35" s="3"/>
      <c r="E35" s="3"/>
    </row>
    <row r="36" spans="1:7" ht="14.25">
      <c r="A36" s="3"/>
      <c r="B36" s="3"/>
      <c r="C36" s="3"/>
      <c r="D36" s="3"/>
      <c r="E36" s="3"/>
    </row>
    <row r="37" spans="1:7" ht="14.25">
      <c r="A37" s="3"/>
      <c r="B37" s="3"/>
      <c r="C37" s="3"/>
      <c r="D37" s="3"/>
      <c r="E37" s="3"/>
      <c r="F37" s="222"/>
      <c r="G37" s="222"/>
    </row>
    <row r="38" spans="1:7" ht="14.25">
      <c r="A38" s="3"/>
      <c r="B38" s="3"/>
      <c r="C38" s="3"/>
      <c r="D38" s="3"/>
      <c r="E38" s="3"/>
      <c r="F38" s="222"/>
      <c r="G38" s="222"/>
    </row>
    <row r="39" spans="1:7" ht="14.25">
      <c r="A39" s="3"/>
      <c r="E39" s="3"/>
      <c r="F39" s="19"/>
      <c r="G39" s="19"/>
    </row>
    <row r="40" spans="1:7" ht="14.25">
      <c r="A40" s="3"/>
      <c r="E40" s="3"/>
      <c r="F40" s="19"/>
      <c r="G40" s="19"/>
    </row>
    <row r="41" spans="1:7" ht="14.25">
      <c r="A41" s="3"/>
      <c r="E41" s="3"/>
      <c r="F41" s="3"/>
      <c r="G41" s="3"/>
    </row>
    <row r="42" spans="1:7" ht="14.25">
      <c r="A42" s="3"/>
      <c r="B42" s="26" t="s">
        <v>180</v>
      </c>
      <c r="C42" s="26"/>
      <c r="D42" s="26"/>
      <c r="G42" s="3"/>
    </row>
    <row r="43" spans="1:7" ht="14.25">
      <c r="A43" s="3"/>
      <c r="B43" s="26"/>
      <c r="C43" s="26"/>
      <c r="D43" s="26"/>
      <c r="G43" s="3"/>
    </row>
    <row r="44" spans="1:7" ht="14.25">
      <c r="A44" s="3"/>
      <c r="B44" s="3"/>
      <c r="C44" s="232" t="s">
        <v>181</v>
      </c>
      <c r="D44" s="233"/>
      <c r="E44" t="s">
        <v>268</v>
      </c>
      <c r="G44" s="3"/>
    </row>
    <row r="45" spans="1:7" ht="14.25" customHeight="1">
      <c r="A45" s="3"/>
      <c r="B45" s="217" t="s">
        <v>182</v>
      </c>
      <c r="C45" s="27"/>
      <c r="D45" s="223" t="s">
        <v>183</v>
      </c>
      <c r="E45" s="296" t="s">
        <v>270</v>
      </c>
      <c r="F45" s="296"/>
      <c r="G45" s="3"/>
    </row>
    <row r="46" spans="1:7" ht="14.25" customHeight="1">
      <c r="A46" s="3"/>
      <c r="B46" s="3"/>
      <c r="C46" s="3"/>
      <c r="D46" s="3"/>
      <c r="E46" s="3"/>
      <c r="F46" s="3"/>
      <c r="G46" s="3"/>
    </row>
    <row r="47" spans="1:7" ht="14.25">
      <c r="A47" s="3"/>
      <c r="B47" s="297" t="s">
        <v>85</v>
      </c>
      <c r="C47" s="3"/>
      <c r="D47" s="3"/>
      <c r="E47" s="3"/>
      <c r="F47" s="3"/>
      <c r="G47" s="3"/>
    </row>
    <row r="48" spans="1:7" ht="14.25" customHeight="1">
      <c r="A48" s="3"/>
      <c r="B48" s="298"/>
      <c r="C48" s="27"/>
      <c r="D48" s="25" t="s">
        <v>100</v>
      </c>
      <c r="E48" s="299" t="s">
        <v>184</v>
      </c>
      <c r="F48" s="299"/>
      <c r="G48" s="3"/>
    </row>
    <row r="49" spans="1:7" ht="14.25">
      <c r="A49" s="3"/>
      <c r="B49" s="3"/>
      <c r="C49" s="3"/>
      <c r="D49" s="3"/>
      <c r="E49" s="3"/>
      <c r="F49" s="3"/>
      <c r="G49" s="3"/>
    </row>
    <row r="50" spans="1:7" ht="14.25">
      <c r="A50" s="3"/>
      <c r="B50" s="297" t="s">
        <v>106</v>
      </c>
      <c r="C50" s="3"/>
      <c r="D50" s="3"/>
      <c r="E50" s="3"/>
      <c r="F50" s="3"/>
      <c r="G50" s="3"/>
    </row>
    <row r="51" spans="1:7" ht="18.75" customHeight="1">
      <c r="A51" s="3"/>
      <c r="B51" s="298"/>
      <c r="C51" s="27"/>
      <c r="D51" s="25" t="s">
        <v>100</v>
      </c>
      <c r="E51" s="299" t="s">
        <v>184</v>
      </c>
      <c r="F51" s="299"/>
      <c r="G51" s="3"/>
    </row>
    <row r="52" spans="1:7" ht="14.25">
      <c r="A52" s="3"/>
      <c r="E52" s="3"/>
      <c r="F52" s="3"/>
      <c r="G52" s="3"/>
    </row>
    <row r="53" spans="1:7" ht="14.25">
      <c r="A53" s="3"/>
      <c r="B53" s="3"/>
      <c r="C53" s="3"/>
      <c r="D53" s="3"/>
      <c r="E53" s="3"/>
      <c r="F53" s="3"/>
      <c r="G53" s="3"/>
    </row>
    <row r="54" spans="1:7" ht="14.25">
      <c r="A54" s="3"/>
      <c r="B54" s="3"/>
      <c r="C54" s="3"/>
      <c r="D54" s="3"/>
      <c r="E54" s="3"/>
      <c r="F54" s="3"/>
      <c r="G54" s="3"/>
    </row>
    <row r="55" spans="1:7" ht="14.25">
      <c r="A55" s="3"/>
      <c r="B55" s="3"/>
      <c r="C55" s="3"/>
      <c r="D55" s="3"/>
      <c r="E55" s="3"/>
      <c r="F55" s="3"/>
      <c r="G55" s="3"/>
    </row>
    <row r="56" spans="1:7" ht="14.25">
      <c r="A56" s="3"/>
      <c r="B56" s="3"/>
      <c r="C56" s="3"/>
      <c r="D56" s="3"/>
      <c r="E56" s="3"/>
      <c r="F56" s="3"/>
      <c r="G56" s="3"/>
    </row>
    <row r="57" spans="1:7" ht="14.25">
      <c r="A57" s="3"/>
      <c r="B57" s="3"/>
      <c r="C57" s="3"/>
      <c r="D57" s="3"/>
      <c r="E57" s="3"/>
      <c r="F57" s="3"/>
      <c r="G57" s="3"/>
    </row>
    <row r="58" spans="1:7" ht="14.25">
      <c r="A58" s="3"/>
      <c r="B58" s="3"/>
      <c r="C58" s="3"/>
      <c r="D58" s="3"/>
      <c r="E58" s="3"/>
      <c r="F58" s="3"/>
      <c r="G58" s="3"/>
    </row>
  </sheetData>
  <mergeCells count="23">
    <mergeCell ref="A8:B9"/>
    <mergeCell ref="A10:B11"/>
    <mergeCell ref="A13:B14"/>
    <mergeCell ref="F13:G14"/>
    <mergeCell ref="A15:B16"/>
    <mergeCell ref="F15:G16"/>
    <mergeCell ref="A19:B20"/>
    <mergeCell ref="F19:G20"/>
    <mergeCell ref="A21:B22"/>
    <mergeCell ref="F21:G22"/>
    <mergeCell ref="A25:B26"/>
    <mergeCell ref="F25:G26"/>
    <mergeCell ref="A27:B28"/>
    <mergeCell ref="F27:G28"/>
    <mergeCell ref="A31:B32"/>
    <mergeCell ref="F31:G32"/>
    <mergeCell ref="A33:B34"/>
    <mergeCell ref="F33:G34"/>
    <mergeCell ref="E45:F45"/>
    <mergeCell ref="B47:B48"/>
    <mergeCell ref="E48:F48"/>
    <mergeCell ref="B50:B51"/>
    <mergeCell ref="E51:F51"/>
  </mergeCells>
  <phoneticPr fontId="2"/>
  <pageMargins left="0.78740157480314965" right="0.78740157480314965" top="0.98425196850393704" bottom="0.98425196850393704" header="0.51181102362204722" footer="0.51181102362204722"/>
  <pageSetup paperSize="9" orientation="portrait" horizontalDpi="300" verticalDpi="30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7"/>
  <sheetViews>
    <sheetView view="pageBreakPreview" zoomScaleNormal="100" workbookViewId="0"/>
  </sheetViews>
  <sheetFormatPr defaultRowHeight="13.5"/>
  <sheetData>
    <row r="1" spans="1:1" ht="17.25">
      <c r="A1" s="1" t="s">
        <v>185</v>
      </c>
    </row>
    <row r="5" spans="1:1">
      <c r="A5" t="s">
        <v>186</v>
      </c>
    </row>
    <row r="8" spans="1:1">
      <c r="A8" t="s">
        <v>187</v>
      </c>
    </row>
    <row r="9" spans="1:1">
      <c r="A9" t="s">
        <v>188</v>
      </c>
    </row>
    <row r="10" spans="1:1">
      <c r="A10" t="s">
        <v>189</v>
      </c>
    </row>
    <row r="13" spans="1:1">
      <c r="A13" t="s">
        <v>190</v>
      </c>
    </row>
    <row r="14" spans="1:1">
      <c r="A14" t="s">
        <v>191</v>
      </c>
    </row>
    <row r="18" spans="1:1">
      <c r="A18" t="s">
        <v>192</v>
      </c>
    </row>
    <row r="21" spans="1:1">
      <c r="A21" t="s">
        <v>193</v>
      </c>
    </row>
    <row r="22" spans="1:1">
      <c r="A22" t="s">
        <v>194</v>
      </c>
    </row>
    <row r="26" spans="1:1">
      <c r="A26" t="s">
        <v>195</v>
      </c>
    </row>
    <row r="29" spans="1:1">
      <c r="A29" t="s">
        <v>196</v>
      </c>
    </row>
    <row r="30" spans="1:1">
      <c r="A30" t="s">
        <v>197</v>
      </c>
    </row>
    <row r="31" spans="1:1">
      <c r="A31" t="s">
        <v>198</v>
      </c>
    </row>
    <row r="34" spans="1:1">
      <c r="A34" t="s">
        <v>199</v>
      </c>
    </row>
    <row r="38" spans="1:1">
      <c r="A38" t="s">
        <v>200</v>
      </c>
    </row>
    <row r="41" spans="1:1">
      <c r="A41" t="s">
        <v>201</v>
      </c>
    </row>
    <row r="42" spans="1:1">
      <c r="A42" t="s">
        <v>202</v>
      </c>
    </row>
    <row r="45" spans="1:1">
      <c r="A45" t="s">
        <v>203</v>
      </c>
    </row>
    <row r="46" spans="1:1">
      <c r="A46" t="s">
        <v>204</v>
      </c>
    </row>
    <row r="47" spans="1:1">
      <c r="A47" t="s">
        <v>205</v>
      </c>
    </row>
  </sheetData>
  <phoneticPr fontId="2"/>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0:G13"/>
  <sheetViews>
    <sheetView workbookViewId="0"/>
  </sheetViews>
  <sheetFormatPr defaultRowHeight="13.5"/>
  <sheetData>
    <row r="10" spans="2:7">
      <c r="B10" s="291" t="s">
        <v>206</v>
      </c>
      <c r="C10" s="291"/>
      <c r="D10" s="291"/>
      <c r="E10" s="291"/>
      <c r="F10" s="291"/>
      <c r="G10" s="291"/>
    </row>
    <row r="11" spans="2:7">
      <c r="B11" s="291"/>
      <c r="C11" s="291"/>
      <c r="D11" s="291"/>
      <c r="E11" s="291"/>
      <c r="F11" s="291"/>
      <c r="G11" s="291"/>
    </row>
    <row r="12" spans="2:7">
      <c r="B12" s="291"/>
      <c r="C12" s="291"/>
      <c r="D12" s="291"/>
      <c r="E12" s="291"/>
      <c r="F12" s="291"/>
      <c r="G12" s="291"/>
    </row>
    <row r="13" spans="2:7">
      <c r="B13" s="291"/>
      <c r="C13" s="291"/>
      <c r="D13" s="291"/>
      <c r="E13" s="291"/>
      <c r="F13" s="291"/>
      <c r="G13" s="291"/>
    </row>
  </sheetData>
  <mergeCells count="1">
    <mergeCell ref="B10:G13"/>
  </mergeCells>
  <phoneticPr fontId="2"/>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011通行制限依頼書</vt:lpstr>
      <vt:lpstr>011-1(記載例)通行制限依頼書</vt:lpstr>
      <vt:lpstr>1工事概要</vt:lpstr>
      <vt:lpstr>1-1平面図・断面図・構造図</vt:lpstr>
      <vt:lpstr>2現場組織表</vt:lpstr>
      <vt:lpstr>3緊急体制</vt:lpstr>
      <vt:lpstr>3-3連絡図</vt:lpstr>
      <vt:lpstr>4交通管理</vt:lpstr>
      <vt:lpstr>5交通規制標準図等</vt:lpstr>
      <vt:lpstr>5-1交通規制方法</vt:lpstr>
      <vt:lpstr>5-2安全対策図</vt:lpstr>
      <vt:lpstr>5-３工事用標識等</vt:lpstr>
      <vt:lpstr>'011-1(記載例)通行制限依頼書'!Print_Area</vt:lpstr>
      <vt:lpstr>'011通行制限依頼書'!Print_Area</vt:lpstr>
      <vt:lpstr>'1-1平面図・断面図・構造図'!Print_Area</vt:lpstr>
      <vt:lpstr>'1工事概要'!Print_Area</vt:lpstr>
      <vt:lpstr>'2現場組織表'!Print_Area</vt:lpstr>
      <vt:lpstr>'3-3連絡図'!Print_Area</vt:lpstr>
      <vt:lpstr>'3緊急体制'!Print_Area</vt:lpstr>
      <vt:lpstr>'4交通管理'!Print_Area</vt:lpstr>
      <vt:lpstr>'5-1交通規制方法'!Print_Area</vt:lpstr>
      <vt:lpstr>'5-2安全対策図'!Print_Area</vt:lpstr>
      <vt:lpstr>'5-３工事用標識等'!Print_Area</vt:lpstr>
    </vt:vector>
  </TitlesOfParts>
  <Manager/>
  <Company>福井県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通行制限依頼書</dc:title>
  <dc:subject/>
  <dc:creator>管理課　辻</dc:creator>
  <cp:keywords/>
  <dc:description/>
  <cp:lastModifiedBy>辻 晃士郎</cp:lastModifiedBy>
  <cp:revision/>
  <cp:lastPrinted>2026-06-12T01:06:08Z</cp:lastPrinted>
  <dcterms:created xsi:type="dcterms:W3CDTF">2008-06-16T09:46:08Z</dcterms:created>
  <dcterms:modified xsi:type="dcterms:W3CDTF">2026-06-12T02:04:08Z</dcterms:modified>
  <cp:category/>
  <cp:contentStatus/>
</cp:coreProperties>
</file>